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学校奖学金推荐汇总表" sheetId="2" r:id="rId1"/>
  </sheets>
  <definedNames>
    <definedName name="_xlnm._FilterDatabase" localSheetId="0" hidden="1">学校奖学金推荐汇总表!$A$3:$F$505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<sst xmlns="http://schemas.openxmlformats.org/spreadsheetml/2006/main" count="1930" uniqueCount="486">
  <si>
    <t>2023-2024学年学校奖学金拟推荐名单</t>
  </si>
  <si>
    <t>序号</t>
  </si>
  <si>
    <t>申请奖学金项</t>
  </si>
  <si>
    <t>学院</t>
  </si>
  <si>
    <t>班级</t>
  </si>
  <si>
    <t>学号</t>
  </si>
  <si>
    <t>一等奖学金</t>
  </si>
  <si>
    <t>建筑工程学院</t>
  </si>
  <si>
    <t>造价21-2</t>
  </si>
  <si>
    <t>2021b13054</t>
  </si>
  <si>
    <t>道桥21-2</t>
  </si>
  <si>
    <t>2021b21043</t>
  </si>
  <si>
    <t>2021b13056</t>
  </si>
  <si>
    <t>建环21-1</t>
  </si>
  <si>
    <t>2021b28007</t>
  </si>
  <si>
    <t>工管21-2</t>
  </si>
  <si>
    <t>2021b16041</t>
  </si>
  <si>
    <t>土木21-1</t>
  </si>
  <si>
    <t>2021b08017</t>
  </si>
  <si>
    <t>土木21-2</t>
  </si>
  <si>
    <t>2021b08043</t>
  </si>
  <si>
    <t>道桥22-3</t>
  </si>
  <si>
    <t>2022b21055</t>
  </si>
  <si>
    <t>工管22-1</t>
  </si>
  <si>
    <t>2022b16005</t>
  </si>
  <si>
    <t>建环22-2</t>
  </si>
  <si>
    <t>2022b28044</t>
  </si>
  <si>
    <t>建环22-1</t>
  </si>
  <si>
    <t>2022b28001</t>
  </si>
  <si>
    <t>市政22-3</t>
  </si>
  <si>
    <t>202263068</t>
  </si>
  <si>
    <t>202263074</t>
  </si>
  <si>
    <t>土木22-3</t>
  </si>
  <si>
    <t>2022b08066</t>
  </si>
  <si>
    <t>造价22-2</t>
  </si>
  <si>
    <t>2022b13037</t>
  </si>
  <si>
    <t>造价22-1</t>
  </si>
  <si>
    <t>2022b17012</t>
  </si>
  <si>
    <r>
      <rPr>
        <sz val="11"/>
        <rFont val="宋体"/>
        <charset val="134"/>
        <scheme val="minor"/>
      </rPr>
      <t>装饰</t>
    </r>
    <r>
      <rPr>
        <sz val="11"/>
        <rFont val="宋体"/>
        <charset val="134"/>
        <scheme val="minor"/>
      </rPr>
      <t>22-4</t>
    </r>
  </si>
  <si>
    <t>202228108</t>
  </si>
  <si>
    <r>
      <rPr>
        <sz val="11"/>
        <rFont val="宋体"/>
        <charset val="134"/>
        <scheme val="minor"/>
      </rPr>
      <t>装饰</t>
    </r>
    <r>
      <rPr>
        <sz val="11"/>
        <rFont val="宋体"/>
        <charset val="134"/>
        <scheme val="minor"/>
      </rPr>
      <t>22-2</t>
    </r>
  </si>
  <si>
    <t>202228053</t>
  </si>
  <si>
    <r>
      <rPr>
        <sz val="11"/>
        <rFont val="宋体"/>
        <charset val="134"/>
        <scheme val="minor"/>
      </rPr>
      <t>装饰</t>
    </r>
    <r>
      <rPr>
        <sz val="11"/>
        <rFont val="宋体"/>
        <charset val="134"/>
        <scheme val="minor"/>
      </rPr>
      <t>22-3</t>
    </r>
  </si>
  <si>
    <t>道桥23-2</t>
  </si>
  <si>
    <t>2023b21048</t>
  </si>
  <si>
    <t>造价23-3</t>
  </si>
  <si>
    <t>2023b13075</t>
  </si>
  <si>
    <t>2023b13063</t>
  </si>
  <si>
    <t>装饰23-1</t>
  </si>
  <si>
    <t>装饰23-2</t>
  </si>
  <si>
    <t>建环23-3</t>
  </si>
  <si>
    <t>2023b28067</t>
  </si>
  <si>
    <t>市政23-3</t>
  </si>
  <si>
    <t>市政23-2</t>
  </si>
  <si>
    <t>工管23-1</t>
  </si>
  <si>
    <t>2023b16011</t>
  </si>
  <si>
    <t>工管s23-2</t>
  </si>
  <si>
    <t>2023b41058</t>
  </si>
  <si>
    <t>土木s23-3</t>
  </si>
  <si>
    <t>2023b19064</t>
  </si>
  <si>
    <t>土木s23-1</t>
  </si>
  <si>
    <t>2023b19024</t>
  </si>
  <si>
    <t>二等奖学金</t>
  </si>
  <si>
    <t>2021b21074</t>
  </si>
  <si>
    <t>道桥21-1</t>
  </si>
  <si>
    <t>2021b21017</t>
  </si>
  <si>
    <t>2021b21046</t>
  </si>
  <si>
    <t>2021b21023</t>
  </si>
  <si>
    <t>2021b21071</t>
  </si>
  <si>
    <t>2019b21038</t>
  </si>
  <si>
    <t>造价21-1</t>
  </si>
  <si>
    <t>2021b13025</t>
  </si>
  <si>
    <t>2021b13012</t>
  </si>
  <si>
    <t>2021b13038</t>
  </si>
  <si>
    <t>2021b13055</t>
  </si>
  <si>
    <t>2021b13067</t>
  </si>
  <si>
    <t>2021b13051</t>
  </si>
  <si>
    <t>2021b13050</t>
  </si>
  <si>
    <t>2021b13009</t>
  </si>
  <si>
    <t>建环 21-1</t>
  </si>
  <si>
    <t>2021b28010</t>
  </si>
  <si>
    <t>2021b28009</t>
  </si>
  <si>
    <t>建环 21-2</t>
  </si>
  <si>
    <t>2021b28048</t>
  </si>
  <si>
    <t>2021b28042</t>
  </si>
  <si>
    <t>2021b28015</t>
  </si>
  <si>
    <t>2021b28024</t>
  </si>
  <si>
    <t>工管21-1</t>
  </si>
  <si>
    <t>2021b16016</t>
  </si>
  <si>
    <t>2021b16011</t>
  </si>
  <si>
    <t>2021b16006</t>
  </si>
  <si>
    <t>2021b16051</t>
  </si>
  <si>
    <t>2021b16021</t>
  </si>
  <si>
    <t>2021b16063</t>
  </si>
  <si>
    <t>2021b08065</t>
  </si>
  <si>
    <t>2021b08020</t>
  </si>
  <si>
    <t>2021b08019</t>
  </si>
  <si>
    <t>2021b08064</t>
  </si>
  <si>
    <t>2018b08032</t>
  </si>
  <si>
    <t>道桥22-1</t>
  </si>
  <si>
    <t>2022b21011</t>
  </si>
  <si>
    <t>2022b21015</t>
  </si>
  <si>
    <t>2022b21020</t>
  </si>
  <si>
    <t>2022b21062</t>
  </si>
  <si>
    <t>2022b37019</t>
  </si>
  <si>
    <t>道桥22-2</t>
  </si>
  <si>
    <t>2022b21035</t>
  </si>
  <si>
    <t>2022b21079</t>
  </si>
  <si>
    <t>2022b21054</t>
  </si>
  <si>
    <t>工管22-2</t>
  </si>
  <si>
    <t>2022b16057</t>
  </si>
  <si>
    <t>2022b16030</t>
  </si>
  <si>
    <t>2022b16043</t>
  </si>
  <si>
    <t>2022b16026</t>
  </si>
  <si>
    <t>2022b16031</t>
  </si>
  <si>
    <t>建环22-3</t>
  </si>
  <si>
    <t>2022b28074</t>
  </si>
  <si>
    <t>2022b28061</t>
  </si>
  <si>
    <t>2022b28062</t>
  </si>
  <si>
    <t>2022b28014</t>
  </si>
  <si>
    <t>2022b28073</t>
  </si>
  <si>
    <t>2022b28004</t>
  </si>
  <si>
    <t>2022b28078</t>
  </si>
  <si>
    <t>2022b28045</t>
  </si>
  <si>
    <t>市政22-2</t>
  </si>
  <si>
    <t>202263062</t>
  </si>
  <si>
    <t>市政22-1</t>
  </si>
  <si>
    <t>202008098</t>
  </si>
  <si>
    <t>202263073</t>
  </si>
  <si>
    <t>202263072</t>
  </si>
  <si>
    <t>市政22-4</t>
  </si>
  <si>
    <t>202263066</t>
  </si>
  <si>
    <t>202263078</t>
  </si>
  <si>
    <t>202263090</t>
  </si>
  <si>
    <r>
      <rPr>
        <sz val="11"/>
        <rFont val="宋体"/>
        <charset val="134"/>
        <scheme val="minor"/>
      </rPr>
      <t>土木</t>
    </r>
    <r>
      <rPr>
        <sz val="11"/>
        <rFont val="宋体"/>
        <charset val="134"/>
        <scheme val="minor"/>
      </rPr>
      <t>22-1</t>
    </r>
  </si>
  <si>
    <t>2022b08010</t>
  </si>
  <si>
    <t>2022b08071</t>
  </si>
  <si>
    <t>2022b08064</t>
  </si>
  <si>
    <t>2022b08074</t>
  </si>
  <si>
    <t>2022b13004</t>
  </si>
  <si>
    <t>2022b13005</t>
  </si>
  <si>
    <t>2022b13002</t>
  </si>
  <si>
    <t>造价22-3</t>
  </si>
  <si>
    <t>2022b13062</t>
  </si>
  <si>
    <t>2020b13022</t>
  </si>
  <si>
    <t>2022b13081</t>
  </si>
  <si>
    <t>2022b04003</t>
  </si>
  <si>
    <t>2022b13043</t>
  </si>
  <si>
    <t>2022b13006</t>
  </si>
  <si>
    <t>202228109</t>
  </si>
  <si>
    <t>202228098</t>
  </si>
  <si>
    <t>202228107</t>
  </si>
  <si>
    <t>装饰22-1</t>
  </si>
  <si>
    <t>202228011</t>
  </si>
  <si>
    <t>202228050</t>
  </si>
  <si>
    <t>202228059</t>
  </si>
  <si>
    <t>202228019</t>
  </si>
  <si>
    <t>202228103</t>
  </si>
  <si>
    <t>道桥23-1</t>
  </si>
  <si>
    <t>2023b21026</t>
  </si>
  <si>
    <t>2023b21039</t>
  </si>
  <si>
    <t>2023b21040</t>
  </si>
  <si>
    <t>2023b21044</t>
  </si>
  <si>
    <t>2023b21051</t>
  </si>
  <si>
    <t>2023b21055</t>
  </si>
  <si>
    <t>2023b21064</t>
  </si>
  <si>
    <t>道桥S23-1</t>
  </si>
  <si>
    <t>2023b58029</t>
  </si>
  <si>
    <t>2023b58010</t>
  </si>
  <si>
    <t>2023b58023</t>
  </si>
  <si>
    <t>2023b16005</t>
  </si>
  <si>
    <t>工管23-2</t>
  </si>
  <si>
    <t>2023b16047</t>
  </si>
  <si>
    <t>2023b16042</t>
  </si>
  <si>
    <t>2023b16043</t>
  </si>
  <si>
    <t>2023b16004</t>
  </si>
  <si>
    <t>2023b16010</t>
  </si>
  <si>
    <t>2023b16013</t>
  </si>
  <si>
    <t>2023b41056</t>
  </si>
  <si>
    <t>2023b41066</t>
  </si>
  <si>
    <t>工管S23-1</t>
  </si>
  <si>
    <t>2023b41012</t>
  </si>
  <si>
    <t>2023b41054</t>
  </si>
  <si>
    <t>2023b41002</t>
  </si>
  <si>
    <t>2023b41067</t>
  </si>
  <si>
    <t>2023b41057</t>
  </si>
  <si>
    <t>2023b28083</t>
  </si>
  <si>
    <t>建环23-2</t>
  </si>
  <si>
    <t>2023b28030</t>
  </si>
  <si>
    <t>建环23-1</t>
  </si>
  <si>
    <t>2023b28001</t>
  </si>
  <si>
    <t>2023b28060</t>
  </si>
  <si>
    <t>2023b28047</t>
  </si>
  <si>
    <t>2023b28002</t>
  </si>
  <si>
    <t>2023b28062</t>
  </si>
  <si>
    <t>202363042</t>
  </si>
  <si>
    <t>市政23-4</t>
  </si>
  <si>
    <t>市政23-1</t>
  </si>
  <si>
    <t>202363001</t>
  </si>
  <si>
    <t>202363043</t>
  </si>
  <si>
    <t>202363026</t>
  </si>
  <si>
    <t>202363040</t>
  </si>
  <si>
    <t>202363053</t>
  </si>
  <si>
    <t>202363020</t>
  </si>
  <si>
    <t>202363002</t>
  </si>
  <si>
    <t>土木23-3</t>
  </si>
  <si>
    <t>2023b08071</t>
  </si>
  <si>
    <t>2023b08075</t>
  </si>
  <si>
    <t>土木23-2</t>
  </si>
  <si>
    <t>2023b08040</t>
  </si>
  <si>
    <t>2023b08045</t>
  </si>
  <si>
    <t>2023b19076</t>
  </si>
  <si>
    <t>2023b19063</t>
  </si>
  <si>
    <t>2023b19068</t>
  </si>
  <si>
    <t>土木S23-1</t>
  </si>
  <si>
    <t>2023b19025</t>
  </si>
  <si>
    <t>2023b19072</t>
  </si>
  <si>
    <t>2023b19027</t>
  </si>
  <si>
    <t>2023b19017</t>
  </si>
  <si>
    <t>2023b19018</t>
  </si>
  <si>
    <t>2023b19015</t>
  </si>
  <si>
    <t>造价23-1</t>
  </si>
  <si>
    <t>2023b13010</t>
  </si>
  <si>
    <t>2023b13015</t>
  </si>
  <si>
    <t>2023b13004</t>
  </si>
  <si>
    <t>2023b13021</t>
  </si>
  <si>
    <t>造价23-2</t>
  </si>
  <si>
    <t>2023b13036</t>
  </si>
  <si>
    <t>2023b13051</t>
  </si>
  <si>
    <t>2023b13065</t>
  </si>
  <si>
    <t>2023b13003</t>
  </si>
  <si>
    <t>2023b13013</t>
  </si>
  <si>
    <t>装饰23-4</t>
  </si>
  <si>
    <t>三等奖学金</t>
  </si>
  <si>
    <t>2021b13028</t>
  </si>
  <si>
    <t>2021b16028</t>
  </si>
  <si>
    <t>2021b13030</t>
  </si>
  <si>
    <t>2021b13065</t>
  </si>
  <si>
    <t>2021b13003</t>
  </si>
  <si>
    <t>2021b13029</t>
  </si>
  <si>
    <t>2021b13041</t>
  </si>
  <si>
    <t>2021b13013</t>
  </si>
  <si>
    <t>2019b25082</t>
  </si>
  <si>
    <t>2021b13043</t>
  </si>
  <si>
    <t>2021b13061</t>
  </si>
  <si>
    <t>2021b13078</t>
  </si>
  <si>
    <t>2021b28008</t>
  </si>
  <si>
    <t>2021b28012</t>
  </si>
  <si>
    <t>2021b28013</t>
  </si>
  <si>
    <t>2021b28032</t>
  </si>
  <si>
    <t>2021b28006</t>
  </si>
  <si>
    <t>2021b28050</t>
  </si>
  <si>
    <t>2021b28014</t>
  </si>
  <si>
    <t>2021b28018</t>
  </si>
  <si>
    <t>2021b16056</t>
  </si>
  <si>
    <t>2021b16049</t>
  </si>
  <si>
    <t>2021b16026</t>
  </si>
  <si>
    <t>2021b16007</t>
  </si>
  <si>
    <t>2021b16036</t>
  </si>
  <si>
    <t>2021b16044</t>
  </si>
  <si>
    <t>2021b16043</t>
  </si>
  <si>
    <t>2021b16050</t>
  </si>
  <si>
    <t>2021b16002</t>
  </si>
  <si>
    <t>2021b08054</t>
  </si>
  <si>
    <t>2021b08012</t>
  </si>
  <si>
    <t>2021b08022</t>
  </si>
  <si>
    <t>2021b08078</t>
  </si>
  <si>
    <t>2021b08062</t>
  </si>
  <si>
    <t>2021b08040</t>
  </si>
  <si>
    <t>2021b08075</t>
  </si>
  <si>
    <t>2021b08035</t>
  </si>
  <si>
    <t>2021b08042</t>
  </si>
  <si>
    <t>2021b08036</t>
  </si>
  <si>
    <t>2021b08015</t>
  </si>
  <si>
    <t>2021b21065</t>
  </si>
  <si>
    <t>2021b21069</t>
  </si>
  <si>
    <t>2021b21061</t>
  </si>
  <si>
    <t>2021b21041</t>
  </si>
  <si>
    <t>2021b21015</t>
  </si>
  <si>
    <t>2021b21045</t>
  </si>
  <si>
    <t>2021b21063</t>
  </si>
  <si>
    <t>2021b21039</t>
  </si>
  <si>
    <t>2021b21006</t>
  </si>
  <si>
    <t>2022b21034</t>
  </si>
  <si>
    <t>2022b21006</t>
  </si>
  <si>
    <t>2022b21029</t>
  </si>
  <si>
    <t>2022b21007</t>
  </si>
  <si>
    <t>2022b21064</t>
  </si>
  <si>
    <t>2022b21016</t>
  </si>
  <si>
    <t>2022b16006</t>
  </si>
  <si>
    <t>2022b16007</t>
  </si>
  <si>
    <t>2022b16002</t>
  </si>
  <si>
    <t>2022b16017</t>
  </si>
  <si>
    <t>2022b16004</t>
  </si>
  <si>
    <t>2022b16009</t>
  </si>
  <si>
    <t>2022b16037</t>
  </si>
  <si>
    <t>2022b16044</t>
  </si>
  <si>
    <t>2022b28002</t>
  </si>
  <si>
    <t>2022b28009</t>
  </si>
  <si>
    <t>2022b28058</t>
  </si>
  <si>
    <t>2022b28013</t>
  </si>
  <si>
    <t>2022b28040</t>
  </si>
  <si>
    <t>2022b28020</t>
  </si>
  <si>
    <t>2022b28083</t>
  </si>
  <si>
    <t>2022b28006</t>
  </si>
  <si>
    <t>2022b28039</t>
  </si>
  <si>
    <t>2022b28079</t>
  </si>
  <si>
    <t>2022b28019</t>
  </si>
  <si>
    <t>202263082</t>
  </si>
  <si>
    <t>202263070</t>
  </si>
  <si>
    <t>202263081</t>
  </si>
  <si>
    <t>202263030</t>
  </si>
  <si>
    <t>202263071</t>
  </si>
  <si>
    <t>土木22-2</t>
  </si>
  <si>
    <t>2022b08047</t>
  </si>
  <si>
    <t>2022b08014</t>
  </si>
  <si>
    <t>2022b08032</t>
  </si>
  <si>
    <t>2022b08008</t>
  </si>
  <si>
    <t>2022b08007</t>
  </si>
  <si>
    <t>2022b08004</t>
  </si>
  <si>
    <t>2022b08040</t>
  </si>
  <si>
    <t>2022b08043</t>
  </si>
  <si>
    <t>2022b08063</t>
  </si>
  <si>
    <t>2022b08011</t>
  </si>
  <si>
    <t>2022b08065</t>
  </si>
  <si>
    <t>2022b08036</t>
  </si>
  <si>
    <t>2022b13084</t>
  </si>
  <si>
    <t>2022b13031</t>
  </si>
  <si>
    <t>2022b13068</t>
  </si>
  <si>
    <t>2022b13021</t>
  </si>
  <si>
    <t>2022b13030</t>
  </si>
  <si>
    <t>2022b13059</t>
  </si>
  <si>
    <t>2022b13053</t>
  </si>
  <si>
    <t>2022b13042</t>
  </si>
  <si>
    <t>2022b13048</t>
  </si>
  <si>
    <t>2022b13074</t>
  </si>
  <si>
    <t>2022b13013</t>
  </si>
  <si>
    <t>2022b13049</t>
  </si>
  <si>
    <t>2022b04047</t>
  </si>
  <si>
    <t>2022b13069</t>
  </si>
  <si>
    <t>202228027</t>
  </si>
  <si>
    <t>202228036</t>
  </si>
  <si>
    <t>202228041</t>
  </si>
  <si>
    <t>202228038</t>
  </si>
  <si>
    <t>202228026</t>
  </si>
  <si>
    <t>202228101</t>
  </si>
  <si>
    <t>202228039</t>
  </si>
  <si>
    <t>202228035</t>
  </si>
  <si>
    <t>202228032</t>
  </si>
  <si>
    <t>202228120</t>
  </si>
  <si>
    <t>202228060</t>
  </si>
  <si>
    <t>202228102</t>
  </si>
  <si>
    <t>202228112</t>
  </si>
  <si>
    <t>202228119</t>
  </si>
  <si>
    <t>202228095</t>
  </si>
  <si>
    <t>202228057</t>
  </si>
  <si>
    <t>202228007</t>
  </si>
  <si>
    <t>2023b21010</t>
  </si>
  <si>
    <t>2023b21013</t>
  </si>
  <si>
    <t>2023b21017</t>
  </si>
  <si>
    <t>2023b21018</t>
  </si>
  <si>
    <t>2023b21020</t>
  </si>
  <si>
    <t>2023b21037</t>
  </si>
  <si>
    <t>2023b21042</t>
  </si>
  <si>
    <t>2023b21047</t>
  </si>
  <si>
    <t>2023b21052</t>
  </si>
  <si>
    <t>2023b21053</t>
  </si>
  <si>
    <t>2023b58005</t>
  </si>
  <si>
    <t>2023b58026</t>
  </si>
  <si>
    <t>2023b58027</t>
  </si>
  <si>
    <t>2023b58012</t>
  </si>
  <si>
    <t>2023b58009</t>
  </si>
  <si>
    <t>2023b16041</t>
  </si>
  <si>
    <t>2023b16014</t>
  </si>
  <si>
    <t>2023b16039</t>
  </si>
  <si>
    <t>2023b16023</t>
  </si>
  <si>
    <t>2023b16017</t>
  </si>
  <si>
    <t>2023b16059</t>
  </si>
  <si>
    <t>2023b16053</t>
  </si>
  <si>
    <t>2023b16018</t>
  </si>
  <si>
    <t>2023b41045</t>
  </si>
  <si>
    <t>2023b41051</t>
  </si>
  <si>
    <t>2023b41003</t>
  </si>
  <si>
    <t>2023b41064</t>
  </si>
  <si>
    <t>2023b41018</t>
  </si>
  <si>
    <t>2023b41010</t>
  </si>
  <si>
    <t>2023b41007</t>
  </si>
  <si>
    <t>2023b41023</t>
  </si>
  <si>
    <t>2023b41061</t>
  </si>
  <si>
    <t>2023b41042</t>
  </si>
  <si>
    <t>2023b41060</t>
  </si>
  <si>
    <t>2023b28061</t>
  </si>
  <si>
    <r>
      <rPr>
        <sz val="11"/>
        <color rgb="FF000000"/>
        <rFont val="宋体"/>
        <charset val="134"/>
        <scheme val="minor"/>
      </rPr>
      <t>建环</t>
    </r>
    <r>
      <rPr>
        <sz val="11"/>
        <color rgb="FF000000"/>
        <rFont val="宋体"/>
        <charset val="134"/>
        <scheme val="minor"/>
      </rPr>
      <t>23-2</t>
    </r>
  </si>
  <si>
    <t>2023b28050</t>
  </si>
  <si>
    <t>2023b28046</t>
  </si>
  <si>
    <t>2023b28039</t>
  </si>
  <si>
    <t>2023b28043</t>
  </si>
  <si>
    <t>2023b28037</t>
  </si>
  <si>
    <t>2023b28004</t>
  </si>
  <si>
    <t>2023b28059</t>
  </si>
  <si>
    <t>2023b28036</t>
  </si>
  <si>
    <t>2023b28044</t>
  </si>
  <si>
    <t>2023b28032</t>
  </si>
  <si>
    <r>
      <rPr>
        <sz val="11"/>
        <color rgb="FF000000"/>
        <rFont val="宋体"/>
        <charset val="134"/>
        <scheme val="minor"/>
      </rPr>
      <t>市政</t>
    </r>
    <r>
      <rPr>
        <sz val="11"/>
        <color rgb="FF000000"/>
        <rFont val="宋体"/>
        <charset val="134"/>
        <scheme val="minor"/>
      </rPr>
      <t>23-4</t>
    </r>
  </si>
  <si>
    <t>202363015</t>
  </si>
  <si>
    <r>
      <rPr>
        <sz val="11"/>
        <color rgb="FF000000"/>
        <rFont val="宋体"/>
        <charset val="134"/>
        <scheme val="minor"/>
      </rPr>
      <t>市政</t>
    </r>
    <r>
      <rPr>
        <sz val="11"/>
        <color rgb="FF000000"/>
        <rFont val="宋体"/>
        <charset val="134"/>
        <scheme val="minor"/>
      </rPr>
      <t>23-3</t>
    </r>
  </si>
  <si>
    <t>202363005</t>
  </si>
  <si>
    <t>202363033</t>
  </si>
  <si>
    <t>202363031</t>
  </si>
  <si>
    <t>202363057</t>
  </si>
  <si>
    <t>202363037</t>
  </si>
  <si>
    <t>202363022</t>
  </si>
  <si>
    <t>202363029</t>
  </si>
  <si>
    <t>2022b08041</t>
  </si>
  <si>
    <t>土木23-1</t>
  </si>
  <si>
    <t>2023b08009</t>
  </si>
  <si>
    <t>2023b08041</t>
  </si>
  <si>
    <t>2023b08008</t>
  </si>
  <si>
    <t>2023b08010</t>
  </si>
  <si>
    <t>2023b08067</t>
  </si>
  <si>
    <t>2023b08035</t>
  </si>
  <si>
    <t>2023b08022</t>
  </si>
  <si>
    <t>2023b08096</t>
  </si>
  <si>
    <t>2023b08017</t>
  </si>
  <si>
    <t>2023b08006</t>
  </si>
  <si>
    <t>2023b08047</t>
  </si>
  <si>
    <t>2023b08051</t>
  </si>
  <si>
    <t>2023b19085</t>
  </si>
  <si>
    <t>2023b19086</t>
  </si>
  <si>
    <t>土木s23-2</t>
  </si>
  <si>
    <t>2023b19047</t>
  </si>
  <si>
    <r>
      <rPr>
        <sz val="11"/>
        <color rgb="FF000000"/>
        <rFont val="宋体"/>
        <charset val="134"/>
        <scheme val="minor"/>
      </rPr>
      <t>土木</t>
    </r>
    <r>
      <rPr>
        <sz val="11"/>
        <color rgb="FF000000"/>
        <rFont val="宋体"/>
        <charset val="134"/>
        <scheme val="minor"/>
      </rPr>
      <t>S23-1</t>
    </r>
  </si>
  <si>
    <t>2023b19022</t>
  </si>
  <si>
    <t>2023b19045</t>
  </si>
  <si>
    <t>2023b19001</t>
  </si>
  <si>
    <t>2023b19010</t>
  </si>
  <si>
    <t>2023b19005</t>
  </si>
  <si>
    <t>2023b19057</t>
  </si>
  <si>
    <t>2023b19054</t>
  </si>
  <si>
    <t>2023b19053</t>
  </si>
  <si>
    <t>2023b19020</t>
  </si>
  <si>
    <t>2023b19062</t>
  </si>
  <si>
    <t>2021b19086</t>
  </si>
  <si>
    <t>2023b13081</t>
  </si>
  <si>
    <t>2023b13045</t>
  </si>
  <si>
    <t>2023b13026</t>
  </si>
  <si>
    <t>2023b13024</t>
  </si>
  <si>
    <t>2023b13084</t>
  </si>
  <si>
    <t>2023b13076</t>
  </si>
  <si>
    <t>2023b13022</t>
  </si>
  <si>
    <t>2023b13066</t>
  </si>
  <si>
    <t>2023b13009</t>
  </si>
  <si>
    <t>2023b13091</t>
  </si>
  <si>
    <t>2023b13080</t>
  </si>
  <si>
    <t>2023b13064</t>
  </si>
  <si>
    <t>2023b13012</t>
  </si>
  <si>
    <t>2023b13006</t>
  </si>
  <si>
    <r>
      <rPr>
        <sz val="11"/>
        <color rgb="FF000000"/>
        <rFont val="宋体"/>
        <charset val="134"/>
        <scheme val="minor"/>
      </rPr>
      <t>装饰</t>
    </r>
    <r>
      <rPr>
        <sz val="11"/>
        <color indexed="8"/>
        <rFont val="宋体"/>
        <charset val="134"/>
        <scheme val="minor"/>
      </rPr>
      <t>23-3</t>
    </r>
  </si>
  <si>
    <t>道德风尚奖学金</t>
  </si>
  <si>
    <t>装饰22-4</t>
  </si>
  <si>
    <t>劳动实践奖学金</t>
  </si>
  <si>
    <t>2021b13048</t>
  </si>
  <si>
    <t>2023b58013</t>
  </si>
  <si>
    <t>工管s23-1</t>
  </si>
  <si>
    <t>2023b41009</t>
  </si>
  <si>
    <t>2023b28020</t>
  </si>
  <si>
    <t>2023b28065</t>
  </si>
  <si>
    <t>2023b19016</t>
  </si>
  <si>
    <t>社会工作奖学金</t>
  </si>
  <si>
    <t>2021b13074</t>
  </si>
  <si>
    <t>2022b28075</t>
  </si>
  <si>
    <t>装饰22-2</t>
  </si>
  <si>
    <t>2023b41019</t>
  </si>
  <si>
    <t>土木S23-2</t>
  </si>
  <si>
    <t xml:space="preserve">社会工作奖学金 </t>
  </si>
  <si>
    <t>文体活动奖学金</t>
  </si>
  <si>
    <t>2023b21031</t>
  </si>
  <si>
    <t>2023b19026</t>
  </si>
  <si>
    <t>2023b19013</t>
  </si>
  <si>
    <t>学习进步奖学金</t>
  </si>
  <si>
    <t>“石榴籽”奖学金</t>
  </si>
  <si>
    <t>2021b08041</t>
  </si>
  <si>
    <t>2023b13090</t>
  </si>
  <si>
    <t>2021b16066</t>
  </si>
  <si>
    <t>2021b16074</t>
  </si>
  <si>
    <t>2023b16069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</si>
</sst>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9">
    <font>
      <sz val="11"/>
      <color theme="1"/>
      <name val="Tahoma"/>
      <charset val="134"/>
    </font>
    <font>
      <sz val="10"/>
      <name val="Tahoma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Tahoma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indexed="62"/>
      <name val="宋体"/>
      <charset val="134"/>
    </font>
    <font>
      <sz val="12"/>
      <name val="Arial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0.5"/>
      <color indexed="8"/>
      <name val="宋体"/>
      <charset val="134"/>
    </font>
    <font>
      <sz val="10.5"/>
      <color theme="1"/>
      <name val="宋体"/>
      <charset val="134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13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2" fillId="0" borderId="0"/>
    <xf numFmtId="0" fontId="42" fillId="0" borderId="0"/>
    <xf numFmtId="0" fontId="41" fillId="0" borderId="0"/>
    <xf numFmtId="0" fontId="41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3" fillId="0" borderId="0">
      <alignment vertical="center"/>
    </xf>
    <xf numFmtId="0" fontId="33" fillId="0" borderId="0">
      <alignment vertical="center"/>
    </xf>
    <xf numFmtId="0" fontId="45" fillId="0" borderId="0"/>
    <xf numFmtId="0" fontId="46" fillId="0" borderId="0"/>
    <xf numFmtId="0" fontId="47" fillId="0" borderId="0">
      <alignment vertical="center"/>
    </xf>
    <xf numFmtId="0" fontId="48" fillId="0" borderId="0">
      <alignment vertical="center"/>
    </xf>
    <xf numFmtId="0" fontId="33" fillId="0" borderId="0"/>
    <xf numFmtId="0" fontId="32" fillId="0" borderId="0">
      <alignment vertical="center"/>
    </xf>
    <xf numFmtId="0" fontId="43" fillId="0" borderId="0"/>
    <xf numFmtId="0" fontId="44" fillId="0" borderId="0">
      <alignment vertical="center"/>
    </xf>
    <xf numFmtId="0" fontId="42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112" applyFont="1" applyAlignment="1" applyProtection="1">
      <alignment horizontal="center" vertical="top"/>
      <protection locked="0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/>
    </xf>
    <xf numFmtId="176" fontId="3" fillId="0" borderId="0" xfId="112" applyNumberFormat="1" applyFont="1" applyAlignment="1" applyProtection="1">
      <alignment horizontal="center" vertical="top"/>
      <protection locked="0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1" xfId="95" applyFont="1" applyBorder="1" applyAlignment="1">
      <alignment horizontal="center" vertical="center"/>
    </xf>
    <xf numFmtId="0" fontId="5" fillId="0" borderId="1" xfId="95" applyFont="1" applyBorder="1" applyAlignment="1">
      <alignment horizontal="center" vertical="center" wrapText="1"/>
    </xf>
    <xf numFmtId="0" fontId="6" fillId="0" borderId="1" xfId="95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95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 shrinkToFit="1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 shrinkToFit="1"/>
    </xf>
    <xf numFmtId="49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104" applyFont="1" applyBorder="1" applyAlignment="1">
      <alignment horizontal="center" vertical="center"/>
    </xf>
    <xf numFmtId="0" fontId="8" fillId="0" borderId="1" xfId="104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96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1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10" xfId="50"/>
    <cellStyle name="20% - 强调文字颜色 2 2" xfId="51"/>
    <cellStyle name="20% - 强调文字颜色 2 2 10" xfId="52"/>
    <cellStyle name="20% - 强调文字颜色 3 2" xfId="53"/>
    <cellStyle name="20% - 强调文字颜色 3 2 10" xfId="54"/>
    <cellStyle name="20% - 强调文字颜色 4 2" xfId="55"/>
    <cellStyle name="20% - 强调文字颜色 4 2 10" xfId="56"/>
    <cellStyle name="20% - 强调文字颜色 5 2" xfId="57"/>
    <cellStyle name="20% - 强调文字颜色 5 2 10" xfId="58"/>
    <cellStyle name="20% - 强调文字颜色 6 2" xfId="59"/>
    <cellStyle name="20% - 强调文字颜色 6 2 10" xfId="60"/>
    <cellStyle name="40% - 强调文字颜色 1 2" xfId="61"/>
    <cellStyle name="40% - 强调文字颜色 1 2 10" xfId="62"/>
    <cellStyle name="40% - 强调文字颜色 2 2" xfId="63"/>
    <cellStyle name="40% - 强调文字颜色 2 2 10" xfId="64"/>
    <cellStyle name="40% - 强调文字颜色 3 2" xfId="65"/>
    <cellStyle name="40% - 强调文字颜色 3 2 10" xfId="66"/>
    <cellStyle name="40% - 强调文字颜色 6 2" xfId="67"/>
    <cellStyle name="40% - 强调文字颜色 6 2 10" xfId="68"/>
    <cellStyle name="60% - 强调文字颜色 1 2" xfId="69"/>
    <cellStyle name="60% - 强调文字颜色 1 2 10" xfId="70"/>
    <cellStyle name="60% - 强调文字颜色 2 2" xfId="71"/>
    <cellStyle name="60% - 强调文字颜色 2 2 10" xfId="72"/>
    <cellStyle name="60% - 强调文字颜色 3 2" xfId="73"/>
    <cellStyle name="60% - 强调文字颜色 3 2 10" xfId="74"/>
    <cellStyle name="60% - 强调文字颜色 4 2" xfId="75"/>
    <cellStyle name="60% - 强调文字颜色 4 2 10" xfId="76"/>
    <cellStyle name="60% - 强调文字颜色 5 2" xfId="77"/>
    <cellStyle name="60% - 强调文字颜色 5 2 10" xfId="78"/>
    <cellStyle name="60% - 强调文字颜色 6 2" xfId="79"/>
    <cellStyle name="60% - 强调文字颜色 6 2 10" xfId="80"/>
    <cellStyle name="标题 1 2" xfId="81"/>
    <cellStyle name="标题 1 2 10" xfId="82"/>
    <cellStyle name="标题 10" xfId="83"/>
    <cellStyle name="标题 2 2" xfId="84"/>
    <cellStyle name="标题 2 2 10" xfId="85"/>
    <cellStyle name="标题 3 2" xfId="86"/>
    <cellStyle name="标题 3 2 10" xfId="87"/>
    <cellStyle name="标题 4 2" xfId="88"/>
    <cellStyle name="标题 4 2 10" xfId="89"/>
    <cellStyle name="标题 5 10" xfId="90"/>
    <cellStyle name="差 2" xfId="91"/>
    <cellStyle name="差 2 10" xfId="92"/>
    <cellStyle name="常规 10" xfId="93"/>
    <cellStyle name="常规 10 10" xfId="94"/>
    <cellStyle name="常规 10 2 2 2 2 2" xfId="95"/>
    <cellStyle name="常规 10 2 2 2 2 2 2" xfId="96"/>
    <cellStyle name="常规 10 3" xfId="97"/>
    <cellStyle name="常规 13" xfId="98"/>
    <cellStyle name="常规 13 10" xfId="99"/>
    <cellStyle name="常规 13 3" xfId="100"/>
    <cellStyle name="常规 13 4" xfId="101"/>
    <cellStyle name="常规 15 2" xfId="102"/>
    <cellStyle name="常规 15 2 3" xfId="103"/>
    <cellStyle name="常规 17" xfId="104"/>
    <cellStyle name="常规 17 3" xfId="105"/>
    <cellStyle name="常规 18 2" xfId="106"/>
    <cellStyle name="常规 18 4" xfId="107"/>
    <cellStyle name="常规 19 2 2" xfId="108"/>
    <cellStyle name="常规 2 2 7" xfId="109"/>
    <cellStyle name="常规 2 6" xfId="110"/>
    <cellStyle name="常规 4 4" xfId="111"/>
    <cellStyle name="常规 7 2 2 18" xfId="11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5"/>
  <sheetViews>
    <sheetView tabSelected="1" workbookViewId="0">
      <selection activeCell="A1" sqref="A1:E1"/>
    </sheetView>
  </sheetViews>
  <sheetFormatPr defaultColWidth="9" defaultRowHeight="13.8" outlineLevelCol="5"/>
  <cols>
    <col min="1" max="1" width="5.75" style="7" customWidth="1"/>
    <col min="2" max="2" width="16" style="7" customWidth="1"/>
    <col min="3" max="3" width="14.5" style="8" customWidth="1"/>
    <col min="4" max="4" width="10.8333333333333" style="8" customWidth="1"/>
    <col min="5" max="5" width="13.1666666666667" style="9" customWidth="1"/>
    <col min="6" max="16384" width="9" style="8"/>
  </cols>
  <sheetData>
    <row r="1" ht="38.25" customHeight="1" spans="1:5">
      <c r="A1" s="10" t="s">
        <v>0</v>
      </c>
      <c r="B1" s="10"/>
      <c r="C1" s="10"/>
      <c r="D1" s="10"/>
      <c r="E1" s="11"/>
    </row>
    <row r="2" s="1" customFormat="1" ht="20.25" customHeight="1" spans="1:5">
      <c r="A2" s="12" t="s">
        <v>1</v>
      </c>
      <c r="B2" s="12" t="s">
        <v>2</v>
      </c>
      <c r="C2" s="13" t="s">
        <v>3</v>
      </c>
      <c r="D2" s="12" t="s">
        <v>4</v>
      </c>
      <c r="E2" s="14" t="s">
        <v>5</v>
      </c>
    </row>
    <row r="3" s="1" customFormat="1" ht="26" customHeight="1" spans="1:5">
      <c r="A3" s="12"/>
      <c r="B3" s="12"/>
      <c r="C3" s="13"/>
      <c r="D3" s="12"/>
      <c r="E3" s="14"/>
    </row>
    <row r="4" s="2" customFormat="1" ht="16" customHeight="1" spans="1:6">
      <c r="A4" s="12">
        <v>1</v>
      </c>
      <c r="B4" s="15" t="s">
        <v>6</v>
      </c>
      <c r="C4" s="15" t="s">
        <v>7</v>
      </c>
      <c r="D4" s="16" t="s">
        <v>8</v>
      </c>
      <c r="E4" s="16" t="s">
        <v>9</v>
      </c>
      <c r="F4" s="5"/>
    </row>
    <row r="5" s="2" customFormat="1" ht="16" customHeight="1" spans="1:6">
      <c r="A5" s="12">
        <v>2</v>
      </c>
      <c r="B5" s="15" t="s">
        <v>6</v>
      </c>
      <c r="C5" s="15" t="s">
        <v>7</v>
      </c>
      <c r="D5" s="17" t="s">
        <v>10</v>
      </c>
      <c r="E5" s="17" t="s">
        <v>11</v>
      </c>
      <c r="F5" s="5"/>
    </row>
    <row r="6" s="2" customFormat="1" ht="16" customHeight="1" spans="1:6">
      <c r="A6" s="12">
        <v>3</v>
      </c>
      <c r="B6" s="15" t="s">
        <v>6</v>
      </c>
      <c r="C6" s="15" t="s">
        <v>7</v>
      </c>
      <c r="D6" s="16" t="s">
        <v>8</v>
      </c>
      <c r="E6" s="16" t="s">
        <v>12</v>
      </c>
      <c r="F6" s="5"/>
    </row>
    <row r="7" s="2" customFormat="1" ht="16" customHeight="1" spans="1:6">
      <c r="A7" s="12">
        <v>4</v>
      </c>
      <c r="B7" s="15" t="s">
        <v>6</v>
      </c>
      <c r="C7" s="15" t="s">
        <v>7</v>
      </c>
      <c r="D7" s="16" t="s">
        <v>13</v>
      </c>
      <c r="E7" s="16" t="s">
        <v>14</v>
      </c>
      <c r="F7" s="5"/>
    </row>
    <row r="8" s="2" customFormat="1" ht="16" customHeight="1" spans="1:6">
      <c r="A8" s="12">
        <v>5</v>
      </c>
      <c r="B8" s="15" t="s">
        <v>6</v>
      </c>
      <c r="C8" s="15" t="s">
        <v>7</v>
      </c>
      <c r="D8" s="18" t="s">
        <v>15</v>
      </c>
      <c r="E8" s="18" t="s">
        <v>16</v>
      </c>
      <c r="F8" s="5"/>
    </row>
    <row r="9" s="2" customFormat="1" ht="16" customHeight="1" spans="1:6">
      <c r="A9" s="12">
        <v>6</v>
      </c>
      <c r="B9" s="15" t="s">
        <v>6</v>
      </c>
      <c r="C9" s="15" t="s">
        <v>7</v>
      </c>
      <c r="D9" s="18" t="s">
        <v>17</v>
      </c>
      <c r="E9" s="18" t="s">
        <v>18</v>
      </c>
      <c r="F9" s="5"/>
    </row>
    <row r="10" s="2" customFormat="1" ht="16" customHeight="1" spans="1:6">
      <c r="A10" s="12">
        <v>7</v>
      </c>
      <c r="B10" s="15" t="s">
        <v>6</v>
      </c>
      <c r="C10" s="15" t="s">
        <v>7</v>
      </c>
      <c r="D10" s="18" t="s">
        <v>19</v>
      </c>
      <c r="E10" s="18" t="s">
        <v>20</v>
      </c>
      <c r="F10" s="5"/>
    </row>
    <row r="11" s="2" customFormat="1" ht="16" customHeight="1" spans="1:6">
      <c r="A11" s="12">
        <v>8</v>
      </c>
      <c r="B11" s="15" t="s">
        <v>6</v>
      </c>
      <c r="C11" s="15" t="s">
        <v>7</v>
      </c>
      <c r="D11" s="18" t="s">
        <v>21</v>
      </c>
      <c r="E11" s="18" t="s">
        <v>22</v>
      </c>
      <c r="F11" s="5"/>
    </row>
    <row r="12" s="2" customFormat="1" ht="16" customHeight="1" spans="1:6">
      <c r="A12" s="12">
        <v>9</v>
      </c>
      <c r="B12" s="15" t="s">
        <v>6</v>
      </c>
      <c r="C12" s="15" t="s">
        <v>7</v>
      </c>
      <c r="D12" s="19" t="s">
        <v>23</v>
      </c>
      <c r="E12" s="20" t="s">
        <v>24</v>
      </c>
      <c r="F12" s="5"/>
    </row>
    <row r="13" s="2" customFormat="1" ht="16" customHeight="1" spans="1:6">
      <c r="A13" s="12">
        <v>10</v>
      </c>
      <c r="B13" s="15" t="s">
        <v>6</v>
      </c>
      <c r="C13" s="15" t="s">
        <v>7</v>
      </c>
      <c r="D13" s="18" t="s">
        <v>25</v>
      </c>
      <c r="E13" s="21" t="s">
        <v>26</v>
      </c>
      <c r="F13" s="5"/>
    </row>
    <row r="14" s="2" customFormat="1" ht="16" customHeight="1" spans="1:6">
      <c r="A14" s="12">
        <v>11</v>
      </c>
      <c r="B14" s="15" t="s">
        <v>6</v>
      </c>
      <c r="C14" s="15" t="s">
        <v>7</v>
      </c>
      <c r="D14" s="19" t="s">
        <v>27</v>
      </c>
      <c r="E14" s="20" t="s">
        <v>28</v>
      </c>
      <c r="F14" s="5"/>
    </row>
    <row r="15" s="2" customFormat="1" ht="16" customHeight="1" spans="1:6">
      <c r="A15" s="12">
        <v>12</v>
      </c>
      <c r="B15" s="15" t="s">
        <v>6</v>
      </c>
      <c r="C15" s="15" t="s">
        <v>7</v>
      </c>
      <c r="D15" s="18" t="s">
        <v>29</v>
      </c>
      <c r="E15" s="18" t="s">
        <v>30</v>
      </c>
      <c r="F15" s="5"/>
    </row>
    <row r="16" s="2" customFormat="1" ht="16" customHeight="1" spans="1:6">
      <c r="A16" s="12">
        <v>13</v>
      </c>
      <c r="B16" s="15" t="s">
        <v>6</v>
      </c>
      <c r="C16" s="15" t="s">
        <v>7</v>
      </c>
      <c r="D16" s="18" t="s">
        <v>29</v>
      </c>
      <c r="E16" s="18" t="s">
        <v>31</v>
      </c>
      <c r="F16" s="5"/>
    </row>
    <row r="17" s="2" customFormat="1" ht="16" customHeight="1" spans="1:6">
      <c r="A17" s="12">
        <v>14</v>
      </c>
      <c r="B17" s="15" t="s">
        <v>6</v>
      </c>
      <c r="C17" s="15" t="s">
        <v>7</v>
      </c>
      <c r="D17" s="19" t="s">
        <v>32</v>
      </c>
      <c r="E17" s="21" t="s">
        <v>33</v>
      </c>
      <c r="F17" s="5"/>
    </row>
    <row r="18" s="2" customFormat="1" ht="16" customHeight="1" spans="1:6">
      <c r="A18" s="12">
        <v>15</v>
      </c>
      <c r="B18" s="15" t="s">
        <v>6</v>
      </c>
      <c r="C18" s="15" t="s">
        <v>7</v>
      </c>
      <c r="D18" s="18" t="s">
        <v>34</v>
      </c>
      <c r="E18" s="18" t="s">
        <v>35</v>
      </c>
      <c r="F18" s="5"/>
    </row>
    <row r="19" s="2" customFormat="1" ht="16" customHeight="1" spans="1:6">
      <c r="A19" s="12">
        <v>16</v>
      </c>
      <c r="B19" s="15" t="s">
        <v>6</v>
      </c>
      <c r="C19" s="15" t="s">
        <v>7</v>
      </c>
      <c r="D19" s="18" t="s">
        <v>36</v>
      </c>
      <c r="E19" s="18" t="s">
        <v>37</v>
      </c>
      <c r="F19" s="5"/>
    </row>
    <row r="20" s="2" customFormat="1" ht="16" customHeight="1" spans="1:6">
      <c r="A20" s="12">
        <v>17</v>
      </c>
      <c r="B20" s="15" t="s">
        <v>6</v>
      </c>
      <c r="C20" s="15" t="s">
        <v>7</v>
      </c>
      <c r="D20" s="19" t="s">
        <v>38</v>
      </c>
      <c r="E20" s="20" t="s">
        <v>39</v>
      </c>
      <c r="F20" s="5"/>
    </row>
    <row r="21" s="2" customFormat="1" ht="16" customHeight="1" spans="1:6">
      <c r="A21" s="12">
        <v>18</v>
      </c>
      <c r="B21" s="15" t="s">
        <v>6</v>
      </c>
      <c r="C21" s="15" t="s">
        <v>7</v>
      </c>
      <c r="D21" s="19" t="s">
        <v>40</v>
      </c>
      <c r="E21" s="20" t="s">
        <v>41</v>
      </c>
      <c r="F21" s="5"/>
    </row>
    <row r="22" s="2" customFormat="1" ht="14.4" spans="1:6">
      <c r="A22" s="12">
        <v>19</v>
      </c>
      <c r="B22" s="15" t="s">
        <v>6</v>
      </c>
      <c r="C22" s="15" t="s">
        <v>7</v>
      </c>
      <c r="D22" s="19" t="s">
        <v>42</v>
      </c>
      <c r="E22" s="18">
        <v>202228067</v>
      </c>
      <c r="F22" s="5"/>
    </row>
    <row r="23" s="2" customFormat="1" ht="14.4" spans="1:6">
      <c r="A23" s="12">
        <v>20</v>
      </c>
      <c r="B23" s="15" t="s">
        <v>6</v>
      </c>
      <c r="C23" s="15" t="s">
        <v>7</v>
      </c>
      <c r="D23" s="22" t="s">
        <v>43</v>
      </c>
      <c r="E23" s="23" t="s">
        <v>44</v>
      </c>
      <c r="F23" s="5"/>
    </row>
    <row r="24" s="2" customFormat="1" ht="14.4" spans="1:6">
      <c r="A24" s="12">
        <v>21</v>
      </c>
      <c r="B24" s="15" t="s">
        <v>6</v>
      </c>
      <c r="C24" s="15" t="s">
        <v>7</v>
      </c>
      <c r="D24" s="22" t="s">
        <v>45</v>
      </c>
      <c r="E24" s="23" t="s">
        <v>46</v>
      </c>
      <c r="F24" s="5"/>
    </row>
    <row r="25" s="2" customFormat="1" ht="14.4" spans="1:6">
      <c r="A25" s="12">
        <v>22</v>
      </c>
      <c r="B25" s="15" t="s">
        <v>6</v>
      </c>
      <c r="C25" s="15" t="s">
        <v>7</v>
      </c>
      <c r="D25" s="22" t="s">
        <v>45</v>
      </c>
      <c r="E25" s="23" t="s">
        <v>47</v>
      </c>
      <c r="F25" s="5"/>
    </row>
    <row r="26" s="2" customFormat="1" ht="14.4" spans="1:6">
      <c r="A26" s="12">
        <v>23</v>
      </c>
      <c r="B26" s="15" t="s">
        <v>6</v>
      </c>
      <c r="C26" s="15" t="s">
        <v>7</v>
      </c>
      <c r="D26" s="22" t="s">
        <v>48</v>
      </c>
      <c r="E26" s="18">
        <v>202328001</v>
      </c>
      <c r="F26" s="5"/>
    </row>
    <row r="27" s="2" customFormat="1" ht="14.4" spans="1:6">
      <c r="A27" s="12">
        <v>24</v>
      </c>
      <c r="B27" s="15" t="s">
        <v>6</v>
      </c>
      <c r="C27" s="15" t="s">
        <v>7</v>
      </c>
      <c r="D27" s="22" t="s">
        <v>49</v>
      </c>
      <c r="E27" s="18">
        <v>202328044</v>
      </c>
      <c r="F27" s="5"/>
    </row>
    <row r="28" s="2" customFormat="1" ht="14.4" spans="1:6">
      <c r="A28" s="12">
        <v>25</v>
      </c>
      <c r="B28" s="15" t="s">
        <v>6</v>
      </c>
      <c r="C28" s="15" t="s">
        <v>7</v>
      </c>
      <c r="D28" s="22" t="s">
        <v>50</v>
      </c>
      <c r="E28" s="23" t="s">
        <v>51</v>
      </c>
      <c r="F28" s="5"/>
    </row>
    <row r="29" s="2" customFormat="1" ht="14.4" spans="1:6">
      <c r="A29" s="12">
        <v>26</v>
      </c>
      <c r="B29" s="15" t="s">
        <v>6</v>
      </c>
      <c r="C29" s="15" t="s">
        <v>7</v>
      </c>
      <c r="D29" s="22" t="s">
        <v>52</v>
      </c>
      <c r="E29" s="18">
        <v>202363067</v>
      </c>
      <c r="F29" s="5"/>
    </row>
    <row r="30" s="2" customFormat="1" ht="14.4" spans="1:6">
      <c r="A30" s="12">
        <v>27</v>
      </c>
      <c r="B30" s="15" t="s">
        <v>6</v>
      </c>
      <c r="C30" s="15" t="s">
        <v>7</v>
      </c>
      <c r="D30" s="22" t="s">
        <v>53</v>
      </c>
      <c r="E30" s="2">
        <v>202363059</v>
      </c>
      <c r="F30" s="5"/>
    </row>
    <row r="31" s="2" customFormat="1" ht="14.4" spans="1:6">
      <c r="A31" s="12">
        <v>28</v>
      </c>
      <c r="B31" s="15" t="s">
        <v>6</v>
      </c>
      <c r="C31" s="15" t="s">
        <v>7</v>
      </c>
      <c r="D31" s="22" t="s">
        <v>54</v>
      </c>
      <c r="E31" s="23" t="s">
        <v>55</v>
      </c>
      <c r="F31" s="5"/>
    </row>
    <row r="32" s="2" customFormat="1" ht="14.4" spans="1:6">
      <c r="A32" s="12">
        <v>29</v>
      </c>
      <c r="B32" s="15" t="s">
        <v>6</v>
      </c>
      <c r="C32" s="15" t="s">
        <v>7</v>
      </c>
      <c r="D32" s="22" t="s">
        <v>56</v>
      </c>
      <c r="E32" s="23" t="s">
        <v>57</v>
      </c>
      <c r="F32" s="5"/>
    </row>
    <row r="33" s="2" customFormat="1" ht="14.4" spans="1:6">
      <c r="A33" s="12">
        <v>30</v>
      </c>
      <c r="B33" s="15" t="s">
        <v>6</v>
      </c>
      <c r="C33" s="15" t="s">
        <v>7</v>
      </c>
      <c r="D33" s="22" t="s">
        <v>58</v>
      </c>
      <c r="E33" s="23" t="s">
        <v>59</v>
      </c>
      <c r="F33" s="5"/>
    </row>
    <row r="34" s="2" customFormat="1" ht="14.4" spans="1:6">
      <c r="A34" s="12">
        <v>31</v>
      </c>
      <c r="B34" s="15" t="s">
        <v>6</v>
      </c>
      <c r="C34" s="15" t="s">
        <v>7</v>
      </c>
      <c r="D34" s="22" t="s">
        <v>60</v>
      </c>
      <c r="E34" s="23" t="s">
        <v>61</v>
      </c>
      <c r="F34" s="5"/>
    </row>
    <row r="35" s="2" customFormat="1" ht="16" customHeight="1" spans="1:6">
      <c r="A35" s="12">
        <v>32</v>
      </c>
      <c r="B35" s="20" t="s">
        <v>62</v>
      </c>
      <c r="C35" s="15" t="s">
        <v>7</v>
      </c>
      <c r="D35" s="18" t="s">
        <v>10</v>
      </c>
      <c r="E35" s="18" t="s">
        <v>63</v>
      </c>
      <c r="F35" s="5"/>
    </row>
    <row r="36" s="2" customFormat="1" ht="16" customHeight="1" spans="1:5">
      <c r="A36" s="12">
        <v>33</v>
      </c>
      <c r="B36" s="20" t="s">
        <v>62</v>
      </c>
      <c r="C36" s="15" t="s">
        <v>7</v>
      </c>
      <c r="D36" s="18" t="s">
        <v>64</v>
      </c>
      <c r="E36" s="18" t="s">
        <v>65</v>
      </c>
    </row>
    <row r="37" s="2" customFormat="1" ht="16" customHeight="1" spans="1:6">
      <c r="A37" s="12">
        <v>34</v>
      </c>
      <c r="B37" s="20" t="s">
        <v>62</v>
      </c>
      <c r="C37" s="15" t="s">
        <v>7</v>
      </c>
      <c r="D37" s="18" t="s">
        <v>10</v>
      </c>
      <c r="E37" s="18" t="s">
        <v>66</v>
      </c>
      <c r="F37" s="5"/>
    </row>
    <row r="38" s="2" customFormat="1" ht="16" customHeight="1" spans="1:5">
      <c r="A38" s="12">
        <v>35</v>
      </c>
      <c r="B38" s="20" t="s">
        <v>62</v>
      </c>
      <c r="C38" s="15" t="s">
        <v>7</v>
      </c>
      <c r="D38" s="18" t="s">
        <v>64</v>
      </c>
      <c r="E38" s="18" t="s">
        <v>67</v>
      </c>
    </row>
    <row r="39" s="2" customFormat="1" ht="16" customHeight="1" spans="1:5">
      <c r="A39" s="12">
        <v>36</v>
      </c>
      <c r="B39" s="20" t="s">
        <v>62</v>
      </c>
      <c r="C39" s="15" t="s">
        <v>7</v>
      </c>
      <c r="D39" s="18" t="s">
        <v>10</v>
      </c>
      <c r="E39" s="18" t="s">
        <v>68</v>
      </c>
    </row>
    <row r="40" s="2" customFormat="1" ht="16" customHeight="1" spans="1:5">
      <c r="A40" s="12">
        <v>37</v>
      </c>
      <c r="B40" s="20" t="s">
        <v>62</v>
      </c>
      <c r="C40" s="15" t="s">
        <v>7</v>
      </c>
      <c r="D40" s="18" t="s">
        <v>10</v>
      </c>
      <c r="E40" s="18" t="s">
        <v>69</v>
      </c>
    </row>
    <row r="41" s="2" customFormat="1" ht="16" customHeight="1" spans="1:5">
      <c r="A41" s="12">
        <v>38</v>
      </c>
      <c r="B41" s="20" t="s">
        <v>62</v>
      </c>
      <c r="C41" s="15" t="s">
        <v>7</v>
      </c>
      <c r="D41" s="16" t="s">
        <v>70</v>
      </c>
      <c r="E41" s="16" t="s">
        <v>71</v>
      </c>
    </row>
    <row r="42" s="2" customFormat="1" ht="16" customHeight="1" spans="1:5">
      <c r="A42" s="12">
        <v>39</v>
      </c>
      <c r="B42" s="20" t="s">
        <v>62</v>
      </c>
      <c r="C42" s="15" t="s">
        <v>7</v>
      </c>
      <c r="D42" s="18" t="s">
        <v>70</v>
      </c>
      <c r="E42" s="18" t="s">
        <v>72</v>
      </c>
    </row>
    <row r="43" s="2" customFormat="1" ht="16" customHeight="1" spans="1:6">
      <c r="A43" s="12">
        <v>40</v>
      </c>
      <c r="B43" s="20" t="s">
        <v>62</v>
      </c>
      <c r="C43" s="15" t="s">
        <v>7</v>
      </c>
      <c r="D43" s="16" t="s">
        <v>70</v>
      </c>
      <c r="E43" s="16" t="s">
        <v>73</v>
      </c>
      <c r="F43" s="4"/>
    </row>
    <row r="44" s="2" customFormat="1" ht="16" customHeight="1" spans="1:5">
      <c r="A44" s="12">
        <v>41</v>
      </c>
      <c r="B44" s="20" t="s">
        <v>62</v>
      </c>
      <c r="C44" s="15" t="s">
        <v>7</v>
      </c>
      <c r="D44" s="16" t="s">
        <v>8</v>
      </c>
      <c r="E44" s="16" t="s">
        <v>74</v>
      </c>
    </row>
    <row r="45" s="2" customFormat="1" ht="16" customHeight="1" spans="1:5">
      <c r="A45" s="12">
        <v>42</v>
      </c>
      <c r="B45" s="20" t="s">
        <v>62</v>
      </c>
      <c r="C45" s="15" t="s">
        <v>7</v>
      </c>
      <c r="D45" s="16" t="s">
        <v>8</v>
      </c>
      <c r="E45" s="16" t="s">
        <v>75</v>
      </c>
    </row>
    <row r="46" s="2" customFormat="1" ht="16" customHeight="1" spans="1:6">
      <c r="A46" s="12">
        <v>43</v>
      </c>
      <c r="B46" s="20" t="s">
        <v>62</v>
      </c>
      <c r="C46" s="15" t="s">
        <v>7</v>
      </c>
      <c r="D46" s="16" t="s">
        <v>8</v>
      </c>
      <c r="E46" s="16" t="s">
        <v>76</v>
      </c>
      <c r="F46" s="5"/>
    </row>
    <row r="47" s="2" customFormat="1" ht="16" customHeight="1" spans="1:6">
      <c r="A47" s="12">
        <v>44</v>
      </c>
      <c r="B47" s="20" t="s">
        <v>62</v>
      </c>
      <c r="C47" s="15" t="s">
        <v>7</v>
      </c>
      <c r="D47" s="16" t="s">
        <v>8</v>
      </c>
      <c r="E47" s="16" t="s">
        <v>77</v>
      </c>
      <c r="F47" s="5"/>
    </row>
    <row r="48" s="2" customFormat="1" ht="16" customHeight="1" spans="1:5">
      <c r="A48" s="12">
        <v>45</v>
      </c>
      <c r="B48" s="20" t="s">
        <v>62</v>
      </c>
      <c r="C48" s="15" t="s">
        <v>7</v>
      </c>
      <c r="D48" s="16" t="s">
        <v>70</v>
      </c>
      <c r="E48" s="16" t="s">
        <v>78</v>
      </c>
    </row>
    <row r="49" s="2" customFormat="1" ht="16" customHeight="1" spans="1:6">
      <c r="A49" s="12">
        <v>46</v>
      </c>
      <c r="B49" s="20" t="s">
        <v>62</v>
      </c>
      <c r="C49" s="15" t="s">
        <v>7</v>
      </c>
      <c r="D49" s="16" t="s">
        <v>79</v>
      </c>
      <c r="E49" s="16" t="s">
        <v>80</v>
      </c>
      <c r="F49" s="4"/>
    </row>
    <row r="50" s="2" customFormat="1" ht="16" customHeight="1" spans="1:6">
      <c r="A50" s="12">
        <v>47</v>
      </c>
      <c r="B50" s="20" t="s">
        <v>62</v>
      </c>
      <c r="C50" s="15" t="s">
        <v>7</v>
      </c>
      <c r="D50" s="16" t="s">
        <v>79</v>
      </c>
      <c r="E50" s="16" t="s">
        <v>81</v>
      </c>
      <c r="F50" s="4"/>
    </row>
    <row r="51" s="2" customFormat="1" ht="16" customHeight="1" spans="1:6">
      <c r="A51" s="12">
        <v>48</v>
      </c>
      <c r="B51" s="20" t="s">
        <v>62</v>
      </c>
      <c r="C51" s="15" t="s">
        <v>7</v>
      </c>
      <c r="D51" s="16" t="s">
        <v>82</v>
      </c>
      <c r="E51" s="16" t="s">
        <v>83</v>
      </c>
      <c r="F51" s="4"/>
    </row>
    <row r="52" s="3" customFormat="1" ht="16" customHeight="1" spans="1:6">
      <c r="A52" s="12">
        <v>49</v>
      </c>
      <c r="B52" s="20" t="s">
        <v>62</v>
      </c>
      <c r="C52" s="15" t="s">
        <v>7</v>
      </c>
      <c r="D52" s="16" t="s">
        <v>82</v>
      </c>
      <c r="E52" s="16" t="s">
        <v>84</v>
      </c>
      <c r="F52" s="4"/>
    </row>
    <row r="53" s="4" customFormat="1" ht="16" customHeight="1" spans="1:5">
      <c r="A53" s="12">
        <v>50</v>
      </c>
      <c r="B53" s="20" t="s">
        <v>62</v>
      </c>
      <c r="C53" s="15" t="s">
        <v>7</v>
      </c>
      <c r="D53" s="16" t="s">
        <v>79</v>
      </c>
      <c r="E53" s="16" t="s">
        <v>85</v>
      </c>
    </row>
    <row r="54" s="4" customFormat="1" ht="16" customHeight="1" spans="1:6">
      <c r="A54" s="12">
        <v>51</v>
      </c>
      <c r="B54" s="20" t="s">
        <v>62</v>
      </c>
      <c r="C54" s="15" t="s">
        <v>7</v>
      </c>
      <c r="D54" s="16" t="s">
        <v>79</v>
      </c>
      <c r="E54" s="16" t="s">
        <v>86</v>
      </c>
      <c r="F54" s="2"/>
    </row>
    <row r="55" s="4" customFormat="1" ht="16" customHeight="1" spans="1:6">
      <c r="A55" s="12">
        <v>52</v>
      </c>
      <c r="B55" s="20" t="s">
        <v>62</v>
      </c>
      <c r="C55" s="15" t="s">
        <v>7</v>
      </c>
      <c r="D55" s="16" t="s">
        <v>87</v>
      </c>
      <c r="E55" s="16" t="s">
        <v>88</v>
      </c>
      <c r="F55" s="2"/>
    </row>
    <row r="56" s="4" customFormat="1" ht="16" customHeight="1" spans="1:6">
      <c r="A56" s="12">
        <v>53</v>
      </c>
      <c r="B56" s="20" t="s">
        <v>62</v>
      </c>
      <c r="C56" s="15" t="s">
        <v>7</v>
      </c>
      <c r="D56" s="18" t="s">
        <v>87</v>
      </c>
      <c r="E56" s="18" t="s">
        <v>89</v>
      </c>
      <c r="F56" s="2"/>
    </row>
    <row r="57" s="2" customFormat="1" ht="16" customHeight="1" spans="1:5">
      <c r="A57" s="12">
        <v>54</v>
      </c>
      <c r="B57" s="20" t="s">
        <v>62</v>
      </c>
      <c r="C57" s="15" t="s">
        <v>7</v>
      </c>
      <c r="D57" s="18" t="s">
        <v>87</v>
      </c>
      <c r="E57" s="18" t="s">
        <v>90</v>
      </c>
    </row>
    <row r="58" s="2" customFormat="1" ht="16" customHeight="1" spans="1:5">
      <c r="A58" s="12">
        <v>55</v>
      </c>
      <c r="B58" s="20" t="s">
        <v>62</v>
      </c>
      <c r="C58" s="15" t="s">
        <v>7</v>
      </c>
      <c r="D58" s="18" t="s">
        <v>15</v>
      </c>
      <c r="E58" s="18" t="s">
        <v>91</v>
      </c>
    </row>
    <row r="59" s="2" customFormat="1" ht="16" customHeight="1" spans="1:6">
      <c r="A59" s="12">
        <v>56</v>
      </c>
      <c r="B59" s="20" t="s">
        <v>62</v>
      </c>
      <c r="C59" s="15" t="s">
        <v>7</v>
      </c>
      <c r="D59" s="18" t="s">
        <v>87</v>
      </c>
      <c r="E59" s="18" t="s">
        <v>92</v>
      </c>
      <c r="F59" s="5"/>
    </row>
    <row r="60" s="4" customFormat="1" ht="16" customHeight="1" spans="1:6">
      <c r="A60" s="12">
        <v>57</v>
      </c>
      <c r="B60" s="20" t="s">
        <v>62</v>
      </c>
      <c r="C60" s="15" t="s">
        <v>7</v>
      </c>
      <c r="D60" s="18" t="s">
        <v>15</v>
      </c>
      <c r="E60" s="18" t="s">
        <v>93</v>
      </c>
      <c r="F60" s="5"/>
    </row>
    <row r="61" s="4" customFormat="1" ht="16" customHeight="1" spans="1:6">
      <c r="A61" s="12">
        <v>58</v>
      </c>
      <c r="B61" s="20" t="s">
        <v>62</v>
      </c>
      <c r="C61" s="15" t="s">
        <v>7</v>
      </c>
      <c r="D61" s="18" t="s">
        <v>19</v>
      </c>
      <c r="E61" s="18" t="s">
        <v>94</v>
      </c>
      <c r="F61" s="5"/>
    </row>
    <row r="62" s="4" customFormat="1" ht="16" customHeight="1" spans="1:6">
      <c r="A62" s="12">
        <v>59</v>
      </c>
      <c r="B62" s="20" t="s">
        <v>62</v>
      </c>
      <c r="C62" s="15" t="s">
        <v>7</v>
      </c>
      <c r="D62" s="18" t="s">
        <v>17</v>
      </c>
      <c r="E62" s="18" t="s">
        <v>95</v>
      </c>
      <c r="F62" s="5"/>
    </row>
    <row r="63" s="4" customFormat="1" ht="16" customHeight="1" spans="1:6">
      <c r="A63" s="12">
        <v>60</v>
      </c>
      <c r="B63" s="20" t="s">
        <v>62</v>
      </c>
      <c r="C63" s="15" t="s">
        <v>7</v>
      </c>
      <c r="D63" s="18" t="s">
        <v>17</v>
      </c>
      <c r="E63" s="18" t="s">
        <v>96</v>
      </c>
      <c r="F63" s="5"/>
    </row>
    <row r="64" s="2" customFormat="1" ht="16" customHeight="1" spans="1:6">
      <c r="A64" s="12">
        <v>61</v>
      </c>
      <c r="B64" s="20" t="s">
        <v>62</v>
      </c>
      <c r="C64" s="15" t="s">
        <v>7</v>
      </c>
      <c r="D64" s="18" t="s">
        <v>19</v>
      </c>
      <c r="E64" s="18" t="s">
        <v>97</v>
      </c>
      <c r="F64" s="5"/>
    </row>
    <row r="65" s="4" customFormat="1" ht="16" customHeight="1" spans="1:6">
      <c r="A65" s="12">
        <v>62</v>
      </c>
      <c r="B65" s="20" t="s">
        <v>62</v>
      </c>
      <c r="C65" s="15" t="s">
        <v>7</v>
      </c>
      <c r="D65" s="18" t="s">
        <v>17</v>
      </c>
      <c r="E65" s="18" t="s">
        <v>98</v>
      </c>
      <c r="F65" s="5"/>
    </row>
    <row r="66" s="2" customFormat="1" ht="16" customHeight="1" spans="1:6">
      <c r="A66" s="12">
        <v>63</v>
      </c>
      <c r="B66" s="20" t="s">
        <v>62</v>
      </c>
      <c r="C66" s="15" t="s">
        <v>7</v>
      </c>
      <c r="D66" s="18" t="s">
        <v>99</v>
      </c>
      <c r="E66" s="18" t="s">
        <v>100</v>
      </c>
      <c r="F66" s="5"/>
    </row>
    <row r="67" s="2" customFormat="1" ht="16" customHeight="1" spans="1:5">
      <c r="A67" s="12">
        <v>64</v>
      </c>
      <c r="B67" s="20" t="s">
        <v>62</v>
      </c>
      <c r="C67" s="15" t="s">
        <v>7</v>
      </c>
      <c r="D67" s="18" t="s">
        <v>99</v>
      </c>
      <c r="E67" s="18" t="s">
        <v>101</v>
      </c>
    </row>
    <row r="68" s="2" customFormat="1" ht="16" customHeight="1" spans="1:5">
      <c r="A68" s="12">
        <v>65</v>
      </c>
      <c r="B68" s="20" t="s">
        <v>62</v>
      </c>
      <c r="C68" s="15" t="s">
        <v>7</v>
      </c>
      <c r="D68" s="18" t="s">
        <v>99</v>
      </c>
      <c r="E68" s="18" t="s">
        <v>102</v>
      </c>
    </row>
    <row r="69" s="2" customFormat="1" ht="16" customHeight="1" spans="1:6">
      <c r="A69" s="12">
        <v>66</v>
      </c>
      <c r="B69" s="20" t="s">
        <v>62</v>
      </c>
      <c r="C69" s="15" t="s">
        <v>7</v>
      </c>
      <c r="D69" s="18" t="s">
        <v>21</v>
      </c>
      <c r="E69" s="18" t="s">
        <v>103</v>
      </c>
      <c r="F69" s="3"/>
    </row>
    <row r="70" s="2" customFormat="1" ht="16" customHeight="1" spans="1:5">
      <c r="A70" s="12">
        <v>67</v>
      </c>
      <c r="B70" s="20" t="s">
        <v>62</v>
      </c>
      <c r="C70" s="15" t="s">
        <v>7</v>
      </c>
      <c r="D70" s="18" t="s">
        <v>21</v>
      </c>
      <c r="E70" s="18" t="s">
        <v>104</v>
      </c>
    </row>
    <row r="71" s="2" customFormat="1" ht="16" customHeight="1" spans="1:6">
      <c r="A71" s="12">
        <v>68</v>
      </c>
      <c r="B71" s="20" t="s">
        <v>62</v>
      </c>
      <c r="C71" s="15" t="s">
        <v>7</v>
      </c>
      <c r="D71" s="18" t="s">
        <v>105</v>
      </c>
      <c r="E71" s="18" t="s">
        <v>106</v>
      </c>
      <c r="F71" s="4"/>
    </row>
    <row r="72" s="2" customFormat="1" ht="16" customHeight="1" spans="1:6">
      <c r="A72" s="12">
        <v>69</v>
      </c>
      <c r="B72" s="20" t="s">
        <v>62</v>
      </c>
      <c r="C72" s="15" t="s">
        <v>7</v>
      </c>
      <c r="D72" s="18" t="s">
        <v>21</v>
      </c>
      <c r="E72" s="18" t="s">
        <v>107</v>
      </c>
      <c r="F72" s="4"/>
    </row>
    <row r="73" s="2" customFormat="1" ht="16" customHeight="1" spans="1:6">
      <c r="A73" s="12">
        <v>70</v>
      </c>
      <c r="B73" s="20" t="s">
        <v>62</v>
      </c>
      <c r="C73" s="15" t="s">
        <v>7</v>
      </c>
      <c r="D73" s="18" t="s">
        <v>21</v>
      </c>
      <c r="E73" s="18" t="s">
        <v>108</v>
      </c>
      <c r="F73" s="5"/>
    </row>
    <row r="74" s="2" customFormat="1" ht="16" customHeight="1" spans="1:6">
      <c r="A74" s="12">
        <v>71</v>
      </c>
      <c r="B74" s="20" t="s">
        <v>62</v>
      </c>
      <c r="C74" s="15" t="s">
        <v>7</v>
      </c>
      <c r="D74" s="19" t="s">
        <v>109</v>
      </c>
      <c r="E74" s="20" t="s">
        <v>110</v>
      </c>
      <c r="F74" s="5"/>
    </row>
    <row r="75" s="2" customFormat="1" ht="16" customHeight="1" spans="1:6">
      <c r="A75" s="12">
        <v>72</v>
      </c>
      <c r="B75" s="20" t="s">
        <v>62</v>
      </c>
      <c r="C75" s="15" t="s">
        <v>7</v>
      </c>
      <c r="D75" s="19" t="s">
        <v>109</v>
      </c>
      <c r="E75" s="20" t="s">
        <v>111</v>
      </c>
      <c r="F75" s="5"/>
    </row>
    <row r="76" s="2" customFormat="1" ht="16" customHeight="1" spans="1:6">
      <c r="A76" s="12">
        <v>73</v>
      </c>
      <c r="B76" s="20" t="s">
        <v>62</v>
      </c>
      <c r="C76" s="15" t="s">
        <v>7</v>
      </c>
      <c r="D76" s="19" t="s">
        <v>109</v>
      </c>
      <c r="E76" s="20" t="s">
        <v>112</v>
      </c>
      <c r="F76" s="5"/>
    </row>
    <row r="77" s="2" customFormat="1" ht="16" customHeight="1" spans="1:6">
      <c r="A77" s="12">
        <v>74</v>
      </c>
      <c r="B77" s="20" t="s">
        <v>62</v>
      </c>
      <c r="C77" s="15" t="s">
        <v>7</v>
      </c>
      <c r="D77" s="19" t="s">
        <v>23</v>
      </c>
      <c r="E77" s="20" t="s">
        <v>113</v>
      </c>
      <c r="F77" s="5"/>
    </row>
    <row r="78" s="2" customFormat="1" ht="16" customHeight="1" spans="1:6">
      <c r="A78" s="12">
        <v>75</v>
      </c>
      <c r="B78" s="20" t="s">
        <v>62</v>
      </c>
      <c r="C78" s="15" t="s">
        <v>7</v>
      </c>
      <c r="D78" s="19" t="s">
        <v>109</v>
      </c>
      <c r="E78" s="20" t="s">
        <v>114</v>
      </c>
      <c r="F78" s="5"/>
    </row>
    <row r="79" s="2" customFormat="1" ht="16" customHeight="1" spans="1:6">
      <c r="A79" s="12">
        <v>76</v>
      </c>
      <c r="B79" s="20" t="s">
        <v>62</v>
      </c>
      <c r="C79" s="15" t="s">
        <v>7</v>
      </c>
      <c r="D79" s="19" t="s">
        <v>115</v>
      </c>
      <c r="E79" s="20" t="s">
        <v>116</v>
      </c>
      <c r="F79" s="4"/>
    </row>
    <row r="80" s="2" customFormat="1" ht="16" customHeight="1" spans="1:6">
      <c r="A80" s="12">
        <v>77</v>
      </c>
      <c r="B80" s="20" t="s">
        <v>62</v>
      </c>
      <c r="C80" s="15" t="s">
        <v>7</v>
      </c>
      <c r="D80" s="19" t="s">
        <v>115</v>
      </c>
      <c r="E80" s="20" t="s">
        <v>117</v>
      </c>
      <c r="F80" s="4"/>
    </row>
    <row r="81" s="2" customFormat="1" ht="16" customHeight="1" spans="1:6">
      <c r="A81" s="12">
        <v>78</v>
      </c>
      <c r="B81" s="20" t="s">
        <v>62</v>
      </c>
      <c r="C81" s="15" t="s">
        <v>7</v>
      </c>
      <c r="D81" s="19" t="s">
        <v>115</v>
      </c>
      <c r="E81" s="20" t="s">
        <v>118</v>
      </c>
      <c r="F81" s="4"/>
    </row>
    <row r="82" s="2" customFormat="1" ht="16" customHeight="1" spans="1:6">
      <c r="A82" s="12">
        <v>79</v>
      </c>
      <c r="B82" s="20" t="s">
        <v>62</v>
      </c>
      <c r="C82" s="15" t="s">
        <v>7</v>
      </c>
      <c r="D82" s="19" t="s">
        <v>27</v>
      </c>
      <c r="E82" s="20" t="s">
        <v>119</v>
      </c>
      <c r="F82" s="4"/>
    </row>
    <row r="83" s="2" customFormat="1" ht="16" customHeight="1" spans="1:6">
      <c r="A83" s="12">
        <v>80</v>
      </c>
      <c r="B83" s="20" t="s">
        <v>62</v>
      </c>
      <c r="C83" s="15" t="s">
        <v>7</v>
      </c>
      <c r="D83" s="19" t="s">
        <v>115</v>
      </c>
      <c r="E83" s="20" t="s">
        <v>120</v>
      </c>
      <c r="F83" s="4"/>
    </row>
    <row r="84" s="2" customFormat="1" ht="16" customHeight="1" spans="1:6">
      <c r="A84" s="12">
        <v>81</v>
      </c>
      <c r="B84" s="20" t="s">
        <v>62</v>
      </c>
      <c r="C84" s="15" t="s">
        <v>7</v>
      </c>
      <c r="D84" s="19" t="s">
        <v>27</v>
      </c>
      <c r="E84" s="20" t="s">
        <v>121</v>
      </c>
      <c r="F84" s="4"/>
    </row>
    <row r="85" s="2" customFormat="1" ht="16" customHeight="1" spans="1:6">
      <c r="A85" s="12">
        <v>82</v>
      </c>
      <c r="B85" s="20" t="s">
        <v>62</v>
      </c>
      <c r="C85" s="15" t="s">
        <v>7</v>
      </c>
      <c r="D85" s="19" t="s">
        <v>115</v>
      </c>
      <c r="E85" s="20" t="s">
        <v>122</v>
      </c>
      <c r="F85" s="4"/>
    </row>
    <row r="86" s="2" customFormat="1" ht="16" customHeight="1" spans="1:5">
      <c r="A86" s="12">
        <v>83</v>
      </c>
      <c r="B86" s="20" t="s">
        <v>62</v>
      </c>
      <c r="C86" s="15" t="s">
        <v>7</v>
      </c>
      <c r="D86" s="18" t="s">
        <v>25</v>
      </c>
      <c r="E86" s="21" t="s">
        <v>123</v>
      </c>
    </row>
    <row r="87" s="2" customFormat="1" ht="16" customHeight="1" spans="1:6">
      <c r="A87" s="12">
        <v>84</v>
      </c>
      <c r="B87" s="20" t="s">
        <v>62</v>
      </c>
      <c r="C87" s="15" t="s">
        <v>7</v>
      </c>
      <c r="D87" s="18" t="s">
        <v>124</v>
      </c>
      <c r="E87" s="18">
        <v>202263039</v>
      </c>
      <c r="F87" s="4"/>
    </row>
    <row r="88" s="2" customFormat="1" ht="16" customHeight="1" spans="1:6">
      <c r="A88" s="12">
        <v>85</v>
      </c>
      <c r="B88" s="20" t="s">
        <v>62</v>
      </c>
      <c r="C88" s="15" t="s">
        <v>7</v>
      </c>
      <c r="D88" s="18" t="s">
        <v>29</v>
      </c>
      <c r="E88" s="18" t="s">
        <v>125</v>
      </c>
      <c r="F88" s="4"/>
    </row>
    <row r="89" s="2" customFormat="1" ht="16" customHeight="1" spans="1:6">
      <c r="A89" s="12">
        <v>86</v>
      </c>
      <c r="B89" s="20" t="s">
        <v>62</v>
      </c>
      <c r="C89" s="15" t="s">
        <v>7</v>
      </c>
      <c r="D89" s="18" t="s">
        <v>126</v>
      </c>
      <c r="E89" s="18" t="s">
        <v>127</v>
      </c>
      <c r="F89" s="4"/>
    </row>
    <row r="90" s="2" customFormat="1" ht="16" customHeight="1" spans="1:6">
      <c r="A90" s="12">
        <v>87</v>
      </c>
      <c r="B90" s="20" t="s">
        <v>62</v>
      </c>
      <c r="C90" s="15" t="s">
        <v>7</v>
      </c>
      <c r="D90" s="18" t="s">
        <v>29</v>
      </c>
      <c r="E90" s="18" t="s">
        <v>128</v>
      </c>
      <c r="F90" s="5"/>
    </row>
    <row r="91" s="2" customFormat="1" ht="16" customHeight="1" spans="1:6">
      <c r="A91" s="12">
        <v>88</v>
      </c>
      <c r="B91" s="20" t="s">
        <v>62</v>
      </c>
      <c r="C91" s="15" t="s">
        <v>7</v>
      </c>
      <c r="D91" s="18" t="s">
        <v>29</v>
      </c>
      <c r="E91" s="18" t="s">
        <v>129</v>
      </c>
      <c r="F91" s="5"/>
    </row>
    <row r="92" s="2" customFormat="1" ht="16" customHeight="1" spans="1:6">
      <c r="A92" s="12">
        <v>89</v>
      </c>
      <c r="B92" s="20" t="s">
        <v>62</v>
      </c>
      <c r="C92" s="15" t="s">
        <v>7</v>
      </c>
      <c r="D92" s="18" t="s">
        <v>124</v>
      </c>
      <c r="E92" s="18">
        <v>202263042</v>
      </c>
      <c r="F92" s="5"/>
    </row>
    <row r="93" s="2" customFormat="1" ht="16" customHeight="1" spans="1:6">
      <c r="A93" s="12">
        <v>90</v>
      </c>
      <c r="B93" s="20" t="s">
        <v>62</v>
      </c>
      <c r="C93" s="15" t="s">
        <v>7</v>
      </c>
      <c r="D93" s="18" t="s">
        <v>130</v>
      </c>
      <c r="E93" s="18">
        <v>202263115</v>
      </c>
      <c r="F93" s="5"/>
    </row>
    <row r="94" s="2" customFormat="1" ht="16" customHeight="1" spans="1:6">
      <c r="A94" s="12">
        <v>91</v>
      </c>
      <c r="B94" s="20" t="s">
        <v>62</v>
      </c>
      <c r="C94" s="15" t="s">
        <v>7</v>
      </c>
      <c r="D94" s="18" t="s">
        <v>29</v>
      </c>
      <c r="E94" s="18" t="s">
        <v>131</v>
      </c>
      <c r="F94" s="5"/>
    </row>
    <row r="95" s="2" customFormat="1" ht="16" customHeight="1" spans="1:5">
      <c r="A95" s="12">
        <v>92</v>
      </c>
      <c r="B95" s="20" t="s">
        <v>62</v>
      </c>
      <c r="C95" s="15" t="s">
        <v>7</v>
      </c>
      <c r="D95" s="18" t="s">
        <v>29</v>
      </c>
      <c r="E95" s="18" t="s">
        <v>132</v>
      </c>
    </row>
    <row r="96" s="2" customFormat="1" ht="16" customHeight="1" spans="1:5">
      <c r="A96" s="12">
        <v>93</v>
      </c>
      <c r="B96" s="20" t="s">
        <v>62</v>
      </c>
      <c r="C96" s="15" t="s">
        <v>7</v>
      </c>
      <c r="D96" s="18" t="s">
        <v>130</v>
      </c>
      <c r="E96" s="18">
        <v>202263101</v>
      </c>
    </row>
    <row r="97" s="4" customFormat="1" ht="16" customHeight="1" spans="1:6">
      <c r="A97" s="12">
        <v>94</v>
      </c>
      <c r="B97" s="20" t="s">
        <v>62</v>
      </c>
      <c r="C97" s="15" t="s">
        <v>7</v>
      </c>
      <c r="D97" s="18" t="s">
        <v>29</v>
      </c>
      <c r="E97" s="18" t="s">
        <v>133</v>
      </c>
      <c r="F97" s="2"/>
    </row>
    <row r="98" s="4" customFormat="1" ht="16" customHeight="1" spans="1:6">
      <c r="A98" s="12">
        <v>95</v>
      </c>
      <c r="B98" s="20" t="s">
        <v>62</v>
      </c>
      <c r="C98" s="15" t="s">
        <v>7</v>
      </c>
      <c r="D98" s="18" t="s">
        <v>124</v>
      </c>
      <c r="E98" s="18">
        <v>202263034</v>
      </c>
      <c r="F98" s="5"/>
    </row>
    <row r="99" s="4" customFormat="1" ht="16" customHeight="1" spans="1:6">
      <c r="A99" s="12">
        <v>96</v>
      </c>
      <c r="B99" s="20" t="s">
        <v>62</v>
      </c>
      <c r="C99" s="15" t="s">
        <v>7</v>
      </c>
      <c r="D99" s="19" t="s">
        <v>134</v>
      </c>
      <c r="E99" s="20" t="s">
        <v>135</v>
      </c>
      <c r="F99" s="5"/>
    </row>
    <row r="100" s="4" customFormat="1" ht="16" customHeight="1" spans="1:6">
      <c r="A100" s="12">
        <v>97</v>
      </c>
      <c r="B100" s="20" t="s">
        <v>62</v>
      </c>
      <c r="C100" s="15" t="s">
        <v>7</v>
      </c>
      <c r="D100" s="19" t="s">
        <v>32</v>
      </c>
      <c r="E100" s="21" t="s">
        <v>136</v>
      </c>
      <c r="F100" s="5"/>
    </row>
    <row r="101" s="4" customFormat="1" ht="16" customHeight="1" spans="1:6">
      <c r="A101" s="12">
        <v>98</v>
      </c>
      <c r="B101" s="20" t="s">
        <v>62</v>
      </c>
      <c r="C101" s="15" t="s">
        <v>7</v>
      </c>
      <c r="D101" s="19" t="s">
        <v>32</v>
      </c>
      <c r="E101" s="21" t="s">
        <v>137</v>
      </c>
      <c r="F101" s="5"/>
    </row>
    <row r="102" s="4" customFormat="1" ht="16" customHeight="1" spans="1:6">
      <c r="A102" s="12">
        <v>99</v>
      </c>
      <c r="B102" s="20" t="s">
        <v>62</v>
      </c>
      <c r="C102" s="15" t="s">
        <v>7</v>
      </c>
      <c r="D102" s="19" t="s">
        <v>32</v>
      </c>
      <c r="E102" s="21" t="s">
        <v>138</v>
      </c>
      <c r="F102" s="5"/>
    </row>
    <row r="103" s="4" customFormat="1" ht="16" customHeight="1" spans="1:6">
      <c r="A103" s="12">
        <v>100</v>
      </c>
      <c r="B103" s="20" t="s">
        <v>62</v>
      </c>
      <c r="C103" s="15" t="s">
        <v>7</v>
      </c>
      <c r="D103" s="19" t="s">
        <v>36</v>
      </c>
      <c r="E103" s="18" t="s">
        <v>139</v>
      </c>
      <c r="F103" s="5"/>
    </row>
    <row r="104" s="4" customFormat="1" ht="16" customHeight="1" spans="1:6">
      <c r="A104" s="12">
        <v>101</v>
      </c>
      <c r="B104" s="20" t="s">
        <v>62</v>
      </c>
      <c r="C104" s="15" t="s">
        <v>7</v>
      </c>
      <c r="D104" s="19" t="s">
        <v>36</v>
      </c>
      <c r="E104" s="18" t="s">
        <v>140</v>
      </c>
      <c r="F104" s="2"/>
    </row>
    <row r="105" s="4" customFormat="1" ht="16" customHeight="1" spans="1:5">
      <c r="A105" s="12">
        <v>102</v>
      </c>
      <c r="B105" s="20" t="s">
        <v>62</v>
      </c>
      <c r="C105" s="15" t="s">
        <v>7</v>
      </c>
      <c r="D105" s="19" t="s">
        <v>36</v>
      </c>
      <c r="E105" s="18" t="s">
        <v>141</v>
      </c>
    </row>
    <row r="106" s="4" customFormat="1" ht="16" customHeight="1" spans="1:5">
      <c r="A106" s="12">
        <v>103</v>
      </c>
      <c r="B106" s="20" t="s">
        <v>62</v>
      </c>
      <c r="C106" s="15" t="s">
        <v>7</v>
      </c>
      <c r="D106" s="19" t="s">
        <v>142</v>
      </c>
      <c r="E106" s="18" t="s">
        <v>143</v>
      </c>
    </row>
    <row r="107" s="4" customFormat="1" ht="16" customHeight="1" spans="1:5">
      <c r="A107" s="12">
        <v>104</v>
      </c>
      <c r="B107" s="20" t="s">
        <v>62</v>
      </c>
      <c r="C107" s="15" t="s">
        <v>7</v>
      </c>
      <c r="D107" s="19" t="s">
        <v>36</v>
      </c>
      <c r="E107" s="18" t="s">
        <v>144</v>
      </c>
    </row>
    <row r="108" s="4" customFormat="1" ht="16" customHeight="1" spans="1:5">
      <c r="A108" s="12">
        <v>105</v>
      </c>
      <c r="B108" s="20" t="s">
        <v>62</v>
      </c>
      <c r="C108" s="15" t="s">
        <v>7</v>
      </c>
      <c r="D108" s="19" t="s">
        <v>142</v>
      </c>
      <c r="E108" s="18" t="s">
        <v>145</v>
      </c>
    </row>
    <row r="109" s="4" customFormat="1" ht="16" customHeight="1" spans="1:5">
      <c r="A109" s="12">
        <v>106</v>
      </c>
      <c r="B109" s="20" t="s">
        <v>62</v>
      </c>
      <c r="C109" s="15" t="s">
        <v>7</v>
      </c>
      <c r="D109" s="19" t="s">
        <v>142</v>
      </c>
      <c r="E109" s="18" t="s">
        <v>146</v>
      </c>
    </row>
    <row r="110" s="4" customFormat="1" ht="16" customHeight="1" spans="1:5">
      <c r="A110" s="12">
        <v>107</v>
      </c>
      <c r="B110" s="20" t="s">
        <v>62</v>
      </c>
      <c r="C110" s="15" t="s">
        <v>7</v>
      </c>
      <c r="D110" s="19" t="s">
        <v>34</v>
      </c>
      <c r="E110" s="18" t="s">
        <v>147</v>
      </c>
    </row>
    <row r="111" s="4" customFormat="1" ht="16" customHeight="1" spans="1:6">
      <c r="A111" s="12">
        <v>108</v>
      </c>
      <c r="B111" s="20" t="s">
        <v>62</v>
      </c>
      <c r="C111" s="15" t="s">
        <v>7</v>
      </c>
      <c r="D111" s="19" t="s">
        <v>36</v>
      </c>
      <c r="E111" s="18" t="s">
        <v>148</v>
      </c>
      <c r="F111" s="2"/>
    </row>
    <row r="112" s="4" customFormat="1" ht="16" customHeight="1" spans="1:6">
      <c r="A112" s="12">
        <v>109</v>
      </c>
      <c r="B112" s="20" t="s">
        <v>62</v>
      </c>
      <c r="C112" s="15" t="s">
        <v>7</v>
      </c>
      <c r="D112" s="18" t="s">
        <v>38</v>
      </c>
      <c r="E112" s="20" t="s">
        <v>149</v>
      </c>
      <c r="F112" s="2"/>
    </row>
    <row r="113" s="4" customFormat="1" ht="16" customHeight="1" spans="1:6">
      <c r="A113" s="12">
        <v>110</v>
      </c>
      <c r="B113" s="20" t="s">
        <v>62</v>
      </c>
      <c r="C113" s="15" t="s">
        <v>7</v>
      </c>
      <c r="D113" s="19" t="s">
        <v>42</v>
      </c>
      <c r="E113" s="18">
        <v>202228087</v>
      </c>
      <c r="F113" s="2"/>
    </row>
    <row r="114" s="4" customFormat="1" ht="16" customHeight="1" spans="1:6">
      <c r="A114" s="12">
        <v>111</v>
      </c>
      <c r="B114" s="20" t="s">
        <v>62</v>
      </c>
      <c r="C114" s="15" t="s">
        <v>7</v>
      </c>
      <c r="D114" s="18" t="s">
        <v>38</v>
      </c>
      <c r="E114" s="20" t="s">
        <v>150</v>
      </c>
      <c r="F114" s="2"/>
    </row>
    <row r="115" s="4" customFormat="1" ht="16" customHeight="1" spans="1:6">
      <c r="A115" s="12">
        <v>112</v>
      </c>
      <c r="B115" s="20" t="s">
        <v>62</v>
      </c>
      <c r="C115" s="15" t="s">
        <v>7</v>
      </c>
      <c r="D115" s="18" t="s">
        <v>38</v>
      </c>
      <c r="E115" s="20" t="s">
        <v>151</v>
      </c>
      <c r="F115" s="2"/>
    </row>
    <row r="116" s="4" customFormat="1" ht="16" customHeight="1" spans="1:6">
      <c r="A116" s="12">
        <v>113</v>
      </c>
      <c r="B116" s="20" t="s">
        <v>62</v>
      </c>
      <c r="C116" s="15" t="s">
        <v>7</v>
      </c>
      <c r="D116" s="19" t="s">
        <v>152</v>
      </c>
      <c r="E116" s="20" t="s">
        <v>153</v>
      </c>
      <c r="F116" s="2"/>
    </row>
    <row r="117" s="4" customFormat="1" ht="16" customHeight="1" spans="1:6">
      <c r="A117" s="12">
        <v>114</v>
      </c>
      <c r="B117" s="20" t="s">
        <v>62</v>
      </c>
      <c r="C117" s="15" t="s">
        <v>7</v>
      </c>
      <c r="D117" s="19" t="s">
        <v>42</v>
      </c>
      <c r="E117" s="18">
        <v>202228049</v>
      </c>
      <c r="F117" s="2"/>
    </row>
    <row r="118" s="4" customFormat="1" ht="16" customHeight="1" spans="1:6">
      <c r="A118" s="12">
        <v>115</v>
      </c>
      <c r="B118" s="20" t="s">
        <v>62</v>
      </c>
      <c r="C118" s="15" t="s">
        <v>7</v>
      </c>
      <c r="D118" s="19" t="s">
        <v>42</v>
      </c>
      <c r="E118" s="18">
        <v>202228079</v>
      </c>
      <c r="F118" s="2"/>
    </row>
    <row r="119" s="4" customFormat="1" ht="16" customHeight="1" spans="1:6">
      <c r="A119" s="12">
        <v>116</v>
      </c>
      <c r="B119" s="20" t="s">
        <v>62</v>
      </c>
      <c r="C119" s="15" t="s">
        <v>7</v>
      </c>
      <c r="D119" s="19" t="s">
        <v>40</v>
      </c>
      <c r="E119" s="20" t="s">
        <v>154</v>
      </c>
      <c r="F119" s="2"/>
    </row>
    <row r="120" s="4" customFormat="1" ht="16" customHeight="1" spans="1:6">
      <c r="A120" s="12">
        <v>117</v>
      </c>
      <c r="B120" s="20" t="s">
        <v>62</v>
      </c>
      <c r="C120" s="15" t="s">
        <v>7</v>
      </c>
      <c r="D120" s="19" t="s">
        <v>42</v>
      </c>
      <c r="E120" s="18">
        <v>202228075</v>
      </c>
      <c r="F120" s="2"/>
    </row>
    <row r="121" s="4" customFormat="1" ht="16" customHeight="1" spans="1:6">
      <c r="A121" s="12">
        <v>118</v>
      </c>
      <c r="B121" s="20" t="s">
        <v>62</v>
      </c>
      <c r="C121" s="15" t="s">
        <v>7</v>
      </c>
      <c r="D121" s="19" t="s">
        <v>40</v>
      </c>
      <c r="E121" s="20" t="s">
        <v>155</v>
      </c>
      <c r="F121" s="2"/>
    </row>
    <row r="122" s="4" customFormat="1" ht="16" customHeight="1" spans="1:6">
      <c r="A122" s="12">
        <v>119</v>
      </c>
      <c r="B122" s="20" t="s">
        <v>62</v>
      </c>
      <c r="C122" s="15" t="s">
        <v>7</v>
      </c>
      <c r="D122" s="19" t="s">
        <v>42</v>
      </c>
      <c r="E122" s="18">
        <v>202228093</v>
      </c>
      <c r="F122" s="2"/>
    </row>
    <row r="123" s="4" customFormat="1" ht="16" customHeight="1" spans="1:6">
      <c r="A123" s="12">
        <v>120</v>
      </c>
      <c r="B123" s="20" t="s">
        <v>62</v>
      </c>
      <c r="C123" s="15" t="s">
        <v>7</v>
      </c>
      <c r="D123" s="19" t="s">
        <v>152</v>
      </c>
      <c r="E123" s="20" t="s">
        <v>156</v>
      </c>
      <c r="F123" s="2"/>
    </row>
    <row r="124" s="4" customFormat="1" ht="16" customHeight="1" spans="1:6">
      <c r="A124" s="12">
        <v>121</v>
      </c>
      <c r="B124" s="20" t="s">
        <v>62</v>
      </c>
      <c r="C124" s="15" t="s">
        <v>7</v>
      </c>
      <c r="D124" s="18" t="s">
        <v>38</v>
      </c>
      <c r="E124" s="20" t="s">
        <v>157</v>
      </c>
      <c r="F124" s="5"/>
    </row>
    <row r="125" s="4" customFormat="1" ht="16" customHeight="1" spans="1:6">
      <c r="A125" s="12">
        <v>122</v>
      </c>
      <c r="B125" s="20" t="s">
        <v>62</v>
      </c>
      <c r="C125" s="15" t="s">
        <v>7</v>
      </c>
      <c r="D125" s="18" t="s">
        <v>158</v>
      </c>
      <c r="E125" s="18" t="s">
        <v>159</v>
      </c>
      <c r="F125" s="2"/>
    </row>
    <row r="126" s="4" customFormat="1" ht="16" customHeight="1" spans="1:6">
      <c r="A126" s="12">
        <v>123</v>
      </c>
      <c r="B126" s="20" t="s">
        <v>62</v>
      </c>
      <c r="C126" s="15" t="s">
        <v>7</v>
      </c>
      <c r="D126" s="18" t="s">
        <v>43</v>
      </c>
      <c r="E126" s="18" t="s">
        <v>160</v>
      </c>
      <c r="F126" s="2"/>
    </row>
    <row r="127" s="4" customFormat="1" ht="16" customHeight="1" spans="1:6">
      <c r="A127" s="12">
        <v>124</v>
      </c>
      <c r="B127" s="20" t="s">
        <v>62</v>
      </c>
      <c r="C127" s="15" t="s">
        <v>7</v>
      </c>
      <c r="D127" s="24" t="s">
        <v>43</v>
      </c>
      <c r="E127" s="24" t="s">
        <v>161</v>
      </c>
      <c r="F127" s="2"/>
    </row>
    <row r="128" s="4" customFormat="1" ht="16" customHeight="1" spans="1:6">
      <c r="A128" s="12">
        <v>125</v>
      </c>
      <c r="B128" s="20" t="s">
        <v>62</v>
      </c>
      <c r="C128" s="15" t="s">
        <v>7</v>
      </c>
      <c r="D128" s="18" t="s">
        <v>43</v>
      </c>
      <c r="E128" s="18" t="s">
        <v>162</v>
      </c>
      <c r="F128" s="2"/>
    </row>
    <row r="129" s="4" customFormat="1" ht="16" customHeight="1" spans="1:6">
      <c r="A129" s="12">
        <v>126</v>
      </c>
      <c r="B129" s="20" t="s">
        <v>62</v>
      </c>
      <c r="C129" s="15" t="s">
        <v>7</v>
      </c>
      <c r="D129" s="18" t="s">
        <v>43</v>
      </c>
      <c r="E129" s="24" t="s">
        <v>163</v>
      </c>
      <c r="F129" s="2"/>
    </row>
    <row r="130" s="4" customFormat="1" ht="16" customHeight="1" spans="1:5">
      <c r="A130" s="12">
        <v>127</v>
      </c>
      <c r="B130" s="20" t="s">
        <v>62</v>
      </c>
      <c r="C130" s="15" t="s">
        <v>7</v>
      </c>
      <c r="D130" s="18" t="s">
        <v>43</v>
      </c>
      <c r="E130" s="18" t="s">
        <v>164</v>
      </c>
    </row>
    <row r="131" s="4" customFormat="1" ht="16" customHeight="1" spans="1:5">
      <c r="A131" s="12">
        <v>128</v>
      </c>
      <c r="B131" s="20" t="s">
        <v>62</v>
      </c>
      <c r="C131" s="15" t="s">
        <v>7</v>
      </c>
      <c r="D131" s="24" t="s">
        <v>43</v>
      </c>
      <c r="E131" s="24" t="s">
        <v>165</v>
      </c>
    </row>
    <row r="132" s="4" customFormat="1" ht="16" customHeight="1" spans="1:5">
      <c r="A132" s="12">
        <v>129</v>
      </c>
      <c r="B132" s="20" t="s">
        <v>62</v>
      </c>
      <c r="C132" s="15" t="s">
        <v>7</v>
      </c>
      <c r="D132" s="25" t="s">
        <v>166</v>
      </c>
      <c r="E132" s="26" t="s">
        <v>167</v>
      </c>
    </row>
    <row r="133" s="4" customFormat="1" ht="16" customHeight="1" spans="1:5">
      <c r="A133" s="12">
        <v>130</v>
      </c>
      <c r="B133" s="20" t="s">
        <v>62</v>
      </c>
      <c r="C133" s="15" t="s">
        <v>7</v>
      </c>
      <c r="D133" s="25" t="s">
        <v>166</v>
      </c>
      <c r="E133" s="26" t="s">
        <v>168</v>
      </c>
    </row>
    <row r="134" s="4" customFormat="1" ht="16" customHeight="1" spans="1:5">
      <c r="A134" s="12">
        <v>131</v>
      </c>
      <c r="B134" s="20" t="s">
        <v>62</v>
      </c>
      <c r="C134" s="15" t="s">
        <v>7</v>
      </c>
      <c r="D134" s="25" t="s">
        <v>166</v>
      </c>
      <c r="E134" s="26" t="s">
        <v>169</v>
      </c>
    </row>
    <row r="135" s="4" customFormat="1" ht="16" customHeight="1" spans="1:5">
      <c r="A135" s="12">
        <v>132</v>
      </c>
      <c r="B135" s="20" t="s">
        <v>62</v>
      </c>
      <c r="C135" s="15" t="s">
        <v>7</v>
      </c>
      <c r="D135" s="27" t="s">
        <v>54</v>
      </c>
      <c r="E135" s="28" t="s">
        <v>170</v>
      </c>
    </row>
    <row r="136" s="4" customFormat="1" ht="16" customHeight="1" spans="1:5">
      <c r="A136" s="12">
        <v>133</v>
      </c>
      <c r="B136" s="20" t="s">
        <v>62</v>
      </c>
      <c r="C136" s="15" t="s">
        <v>7</v>
      </c>
      <c r="D136" s="25" t="s">
        <v>171</v>
      </c>
      <c r="E136" s="26" t="s">
        <v>172</v>
      </c>
    </row>
    <row r="137" s="4" customFormat="1" ht="16" customHeight="1" spans="1:5">
      <c r="A137" s="12">
        <v>134</v>
      </c>
      <c r="B137" s="20" t="s">
        <v>62</v>
      </c>
      <c r="C137" s="15" t="s">
        <v>7</v>
      </c>
      <c r="D137" s="25" t="s">
        <v>171</v>
      </c>
      <c r="E137" s="26" t="s">
        <v>173</v>
      </c>
    </row>
    <row r="138" s="4" customFormat="1" ht="16" customHeight="1" spans="1:6">
      <c r="A138" s="12">
        <v>135</v>
      </c>
      <c r="B138" s="20" t="s">
        <v>62</v>
      </c>
      <c r="C138" s="15" t="s">
        <v>7</v>
      </c>
      <c r="D138" s="25" t="s">
        <v>171</v>
      </c>
      <c r="E138" s="26" t="s">
        <v>174</v>
      </c>
      <c r="F138" s="2"/>
    </row>
    <row r="139" s="4" customFormat="1" ht="16" customHeight="1" spans="1:6">
      <c r="A139" s="12">
        <v>136</v>
      </c>
      <c r="B139" s="20" t="s">
        <v>62</v>
      </c>
      <c r="C139" s="15" t="s">
        <v>7</v>
      </c>
      <c r="D139" s="27" t="s">
        <v>54</v>
      </c>
      <c r="E139" s="28" t="s">
        <v>175</v>
      </c>
      <c r="F139" s="2"/>
    </row>
    <row r="140" s="4" customFormat="1" ht="16" customHeight="1" spans="1:6">
      <c r="A140" s="12">
        <v>137</v>
      </c>
      <c r="B140" s="20" t="s">
        <v>62</v>
      </c>
      <c r="C140" s="15" t="s">
        <v>7</v>
      </c>
      <c r="D140" s="27" t="s">
        <v>54</v>
      </c>
      <c r="E140" s="28" t="s">
        <v>176</v>
      </c>
      <c r="F140" s="2"/>
    </row>
    <row r="141" s="4" customFormat="1" ht="16" customHeight="1" spans="1:6">
      <c r="A141" s="12">
        <v>138</v>
      </c>
      <c r="B141" s="20" t="s">
        <v>62</v>
      </c>
      <c r="C141" s="15" t="s">
        <v>7</v>
      </c>
      <c r="D141" s="18" t="s">
        <v>54</v>
      </c>
      <c r="E141" s="18" t="s">
        <v>177</v>
      </c>
      <c r="F141" s="2"/>
    </row>
    <row r="142" s="4" customFormat="1" ht="16" customHeight="1" spans="1:6">
      <c r="A142" s="12">
        <v>139</v>
      </c>
      <c r="B142" s="20" t="s">
        <v>62</v>
      </c>
      <c r="C142" s="15" t="s">
        <v>7</v>
      </c>
      <c r="D142" s="27" t="s">
        <v>56</v>
      </c>
      <c r="E142" s="28" t="s">
        <v>178</v>
      </c>
      <c r="F142" s="2"/>
    </row>
    <row r="143" s="4" customFormat="1" ht="16" customHeight="1" spans="1:6">
      <c r="A143" s="12">
        <v>140</v>
      </c>
      <c r="B143" s="20" t="s">
        <v>62</v>
      </c>
      <c r="C143" s="15" t="s">
        <v>7</v>
      </c>
      <c r="D143" s="27" t="s">
        <v>56</v>
      </c>
      <c r="E143" s="28" t="s">
        <v>179</v>
      </c>
      <c r="F143" s="2"/>
    </row>
    <row r="144" s="4" customFormat="1" ht="16" customHeight="1" spans="1:6">
      <c r="A144" s="12">
        <v>141</v>
      </c>
      <c r="B144" s="20" t="s">
        <v>62</v>
      </c>
      <c r="C144" s="15" t="s">
        <v>7</v>
      </c>
      <c r="D144" s="18" t="s">
        <v>180</v>
      </c>
      <c r="E144" s="18" t="s">
        <v>181</v>
      </c>
      <c r="F144" s="2"/>
    </row>
    <row r="145" s="4" customFormat="1" ht="16" customHeight="1" spans="1:6">
      <c r="A145" s="12">
        <v>142</v>
      </c>
      <c r="B145" s="20" t="s">
        <v>62</v>
      </c>
      <c r="C145" s="15" t="s">
        <v>7</v>
      </c>
      <c r="D145" s="18" t="s">
        <v>56</v>
      </c>
      <c r="E145" s="18" t="s">
        <v>182</v>
      </c>
      <c r="F145" s="2"/>
    </row>
    <row r="146" s="4" customFormat="1" ht="16" customHeight="1" spans="1:6">
      <c r="A146" s="12">
        <v>143</v>
      </c>
      <c r="B146" s="20" t="s">
        <v>62</v>
      </c>
      <c r="C146" s="15" t="s">
        <v>7</v>
      </c>
      <c r="D146" s="18" t="s">
        <v>180</v>
      </c>
      <c r="E146" s="18" t="s">
        <v>183</v>
      </c>
      <c r="F146" s="5"/>
    </row>
    <row r="147" s="4" customFormat="1" ht="16" customHeight="1" spans="1:6">
      <c r="A147" s="12">
        <v>144</v>
      </c>
      <c r="B147" s="20" t="s">
        <v>62</v>
      </c>
      <c r="C147" s="15" t="s">
        <v>7</v>
      </c>
      <c r="D147" s="18" t="s">
        <v>56</v>
      </c>
      <c r="E147" s="18" t="s">
        <v>184</v>
      </c>
      <c r="F147" s="5"/>
    </row>
    <row r="148" s="4" customFormat="1" ht="16" customHeight="1" spans="1:6">
      <c r="A148" s="12">
        <v>145</v>
      </c>
      <c r="B148" s="20" t="s">
        <v>62</v>
      </c>
      <c r="C148" s="15" t="s">
        <v>7</v>
      </c>
      <c r="D148" s="18" t="s">
        <v>56</v>
      </c>
      <c r="E148" s="18" t="s">
        <v>185</v>
      </c>
      <c r="F148" s="5"/>
    </row>
    <row r="149" s="4" customFormat="1" ht="16" customHeight="1" spans="1:6">
      <c r="A149" s="12">
        <v>146</v>
      </c>
      <c r="B149" s="20" t="s">
        <v>62</v>
      </c>
      <c r="C149" s="15" t="s">
        <v>7</v>
      </c>
      <c r="D149" s="18" t="s">
        <v>50</v>
      </c>
      <c r="E149" s="18" t="s">
        <v>186</v>
      </c>
      <c r="F149" s="5"/>
    </row>
    <row r="150" s="4" customFormat="1" ht="16" customHeight="1" spans="1:6">
      <c r="A150" s="12">
        <v>147</v>
      </c>
      <c r="B150" s="20" t="s">
        <v>62</v>
      </c>
      <c r="C150" s="15" t="s">
        <v>7</v>
      </c>
      <c r="D150" s="18" t="s">
        <v>187</v>
      </c>
      <c r="E150" s="18" t="s">
        <v>188</v>
      </c>
      <c r="F150" s="5"/>
    </row>
    <row r="151" s="5" customFormat="1" ht="16" customHeight="1" spans="1:5">
      <c r="A151" s="12">
        <v>148</v>
      </c>
      <c r="B151" s="20" t="s">
        <v>62</v>
      </c>
      <c r="C151" s="15" t="s">
        <v>7</v>
      </c>
      <c r="D151" s="18" t="s">
        <v>189</v>
      </c>
      <c r="E151" s="18" t="s">
        <v>190</v>
      </c>
    </row>
    <row r="152" s="5" customFormat="1" ht="16" customHeight="1" spans="1:5">
      <c r="A152" s="12">
        <v>149</v>
      </c>
      <c r="B152" s="20" t="s">
        <v>62</v>
      </c>
      <c r="C152" s="15" t="s">
        <v>7</v>
      </c>
      <c r="D152" s="18" t="s">
        <v>50</v>
      </c>
      <c r="E152" s="18" t="s">
        <v>191</v>
      </c>
    </row>
    <row r="153" s="5" customFormat="1" ht="16" customHeight="1" spans="1:5">
      <c r="A153" s="12">
        <v>150</v>
      </c>
      <c r="B153" s="20" t="s">
        <v>62</v>
      </c>
      <c r="C153" s="15" t="s">
        <v>7</v>
      </c>
      <c r="D153" s="18" t="s">
        <v>187</v>
      </c>
      <c r="E153" s="18" t="s">
        <v>192</v>
      </c>
    </row>
    <row r="154" s="5" customFormat="1" ht="16" customHeight="1" spans="1:5">
      <c r="A154" s="12">
        <v>151</v>
      </c>
      <c r="B154" s="20" t="s">
        <v>62</v>
      </c>
      <c r="C154" s="15" t="s">
        <v>7</v>
      </c>
      <c r="D154" s="18" t="s">
        <v>189</v>
      </c>
      <c r="E154" s="18" t="s">
        <v>193</v>
      </c>
    </row>
    <row r="155" s="5" customFormat="1" ht="16" customHeight="1" spans="1:5">
      <c r="A155" s="12">
        <v>152</v>
      </c>
      <c r="B155" s="20" t="s">
        <v>62</v>
      </c>
      <c r="C155" s="15" t="s">
        <v>7</v>
      </c>
      <c r="D155" s="18" t="s">
        <v>50</v>
      </c>
      <c r="E155" s="18" t="s">
        <v>194</v>
      </c>
    </row>
    <row r="156" s="5" customFormat="1" ht="16" customHeight="1" spans="1:6">
      <c r="A156" s="12">
        <v>153</v>
      </c>
      <c r="B156" s="20" t="s">
        <v>62</v>
      </c>
      <c r="C156" s="15" t="s">
        <v>7</v>
      </c>
      <c r="D156" s="18" t="s">
        <v>52</v>
      </c>
      <c r="E156" s="18">
        <v>202363063</v>
      </c>
      <c r="F156" s="2"/>
    </row>
    <row r="157" s="5" customFormat="1" ht="16" customHeight="1" spans="1:6">
      <c r="A157" s="12">
        <v>154</v>
      </c>
      <c r="B157" s="20" t="s">
        <v>62</v>
      </c>
      <c r="C157" s="15" t="s">
        <v>7</v>
      </c>
      <c r="D157" s="18" t="s">
        <v>52</v>
      </c>
      <c r="E157" s="18">
        <v>202363062</v>
      </c>
      <c r="F157" s="2"/>
    </row>
    <row r="158" s="5" customFormat="1" ht="16" customHeight="1" spans="1:6">
      <c r="A158" s="12">
        <v>155</v>
      </c>
      <c r="B158" s="20" t="s">
        <v>62</v>
      </c>
      <c r="C158" s="15" t="s">
        <v>7</v>
      </c>
      <c r="D158" s="18" t="s">
        <v>53</v>
      </c>
      <c r="E158" s="18" t="s">
        <v>195</v>
      </c>
      <c r="F158" s="4"/>
    </row>
    <row r="159" s="5" customFormat="1" ht="16" customHeight="1" spans="1:6">
      <c r="A159" s="12">
        <v>156</v>
      </c>
      <c r="B159" s="20" t="s">
        <v>62</v>
      </c>
      <c r="C159" s="15" t="s">
        <v>7</v>
      </c>
      <c r="D159" s="18" t="s">
        <v>196</v>
      </c>
      <c r="E159" s="18">
        <v>202363093</v>
      </c>
      <c r="F159" s="4"/>
    </row>
    <row r="160" s="5" customFormat="1" ht="16" customHeight="1" spans="1:6">
      <c r="A160" s="12">
        <v>157</v>
      </c>
      <c r="B160" s="20" t="s">
        <v>62</v>
      </c>
      <c r="C160" s="15" t="s">
        <v>7</v>
      </c>
      <c r="D160" s="18" t="s">
        <v>197</v>
      </c>
      <c r="E160" s="18" t="s">
        <v>198</v>
      </c>
      <c r="F160" s="4"/>
    </row>
    <row r="161" s="5" customFormat="1" ht="16" customHeight="1" spans="1:6">
      <c r="A161" s="12">
        <v>158</v>
      </c>
      <c r="B161" s="20" t="s">
        <v>62</v>
      </c>
      <c r="C161" s="15" t="s">
        <v>7</v>
      </c>
      <c r="D161" s="18" t="s">
        <v>196</v>
      </c>
      <c r="E161" s="18">
        <v>202363101</v>
      </c>
      <c r="F161" s="4"/>
    </row>
    <row r="162" s="5" customFormat="1" ht="16" customHeight="1" spans="1:6">
      <c r="A162" s="12">
        <v>159</v>
      </c>
      <c r="B162" s="20" t="s">
        <v>62</v>
      </c>
      <c r="C162" s="15" t="s">
        <v>7</v>
      </c>
      <c r="D162" s="18" t="s">
        <v>53</v>
      </c>
      <c r="E162" s="18" t="s">
        <v>199</v>
      </c>
      <c r="F162" s="4"/>
    </row>
    <row r="163" s="5" customFormat="1" ht="16" customHeight="1" spans="1:6">
      <c r="A163" s="12">
        <v>160</v>
      </c>
      <c r="B163" s="20" t="s">
        <v>62</v>
      </c>
      <c r="C163" s="15" t="s">
        <v>7</v>
      </c>
      <c r="D163" s="18" t="s">
        <v>197</v>
      </c>
      <c r="E163" s="18" t="s">
        <v>200</v>
      </c>
      <c r="F163" s="4"/>
    </row>
    <row r="164" s="5" customFormat="1" ht="16" customHeight="1" spans="1:5">
      <c r="A164" s="12">
        <v>161</v>
      </c>
      <c r="B164" s="20" t="s">
        <v>62</v>
      </c>
      <c r="C164" s="15" t="s">
        <v>7</v>
      </c>
      <c r="D164" s="18" t="s">
        <v>53</v>
      </c>
      <c r="E164" s="18" t="s">
        <v>201</v>
      </c>
    </row>
    <row r="165" s="5" customFormat="1" ht="16" customHeight="1" spans="1:5">
      <c r="A165" s="12">
        <v>162</v>
      </c>
      <c r="B165" s="20" t="s">
        <v>62</v>
      </c>
      <c r="C165" s="15" t="s">
        <v>7</v>
      </c>
      <c r="D165" s="18" t="s">
        <v>53</v>
      </c>
      <c r="E165" s="18" t="s">
        <v>202</v>
      </c>
    </row>
    <row r="166" s="5" customFormat="1" ht="16" customHeight="1" spans="1:5">
      <c r="A166" s="12">
        <v>163</v>
      </c>
      <c r="B166" s="20" t="s">
        <v>62</v>
      </c>
      <c r="C166" s="15" t="s">
        <v>7</v>
      </c>
      <c r="D166" s="18" t="s">
        <v>197</v>
      </c>
      <c r="E166" s="18" t="s">
        <v>203</v>
      </c>
    </row>
    <row r="167" s="5" customFormat="1" ht="16" customHeight="1" spans="1:5">
      <c r="A167" s="12">
        <v>164</v>
      </c>
      <c r="B167" s="20" t="s">
        <v>62</v>
      </c>
      <c r="C167" s="15" t="s">
        <v>7</v>
      </c>
      <c r="D167" s="18" t="s">
        <v>197</v>
      </c>
      <c r="E167" s="18" t="s">
        <v>204</v>
      </c>
    </row>
    <row r="168" s="5" customFormat="1" ht="16" customHeight="1" spans="1:5">
      <c r="A168" s="12">
        <v>165</v>
      </c>
      <c r="B168" s="20" t="s">
        <v>62</v>
      </c>
      <c r="C168" s="15" t="s">
        <v>7</v>
      </c>
      <c r="D168" s="18" t="s">
        <v>205</v>
      </c>
      <c r="E168" s="18" t="s">
        <v>206</v>
      </c>
    </row>
    <row r="169" s="5" customFormat="1" ht="16" customHeight="1" spans="1:5">
      <c r="A169" s="12">
        <v>166</v>
      </c>
      <c r="B169" s="20" t="s">
        <v>62</v>
      </c>
      <c r="C169" s="15" t="s">
        <v>7</v>
      </c>
      <c r="D169" s="18" t="s">
        <v>205</v>
      </c>
      <c r="E169" s="18" t="s">
        <v>207</v>
      </c>
    </row>
    <row r="170" s="5" customFormat="1" ht="16" customHeight="1" spans="1:5">
      <c r="A170" s="12">
        <v>167</v>
      </c>
      <c r="B170" s="20" t="s">
        <v>62</v>
      </c>
      <c r="C170" s="15" t="s">
        <v>7</v>
      </c>
      <c r="D170" s="18" t="s">
        <v>208</v>
      </c>
      <c r="E170" s="18" t="s">
        <v>209</v>
      </c>
    </row>
    <row r="171" s="5" customFormat="1" ht="16" customHeight="1" spans="1:5">
      <c r="A171" s="12">
        <v>168</v>
      </c>
      <c r="B171" s="20" t="s">
        <v>62</v>
      </c>
      <c r="C171" s="15" t="s">
        <v>7</v>
      </c>
      <c r="D171" s="18" t="s">
        <v>208</v>
      </c>
      <c r="E171" s="18" t="s">
        <v>210</v>
      </c>
    </row>
    <row r="172" s="5" customFormat="1" ht="16" customHeight="1" spans="1:5">
      <c r="A172" s="12">
        <v>169</v>
      </c>
      <c r="B172" s="20" t="s">
        <v>62</v>
      </c>
      <c r="C172" s="15" t="s">
        <v>7</v>
      </c>
      <c r="D172" s="18" t="s">
        <v>58</v>
      </c>
      <c r="E172" s="18" t="s">
        <v>211</v>
      </c>
    </row>
    <row r="173" s="5" customFormat="1" ht="16" customHeight="1" spans="1:6">
      <c r="A173" s="12">
        <v>170</v>
      </c>
      <c r="B173" s="20" t="s">
        <v>62</v>
      </c>
      <c r="C173" s="15" t="s">
        <v>7</v>
      </c>
      <c r="D173" s="18" t="s">
        <v>58</v>
      </c>
      <c r="E173" s="18" t="s">
        <v>212</v>
      </c>
      <c r="F173" s="4"/>
    </row>
    <row r="174" s="5" customFormat="1" ht="16" customHeight="1" spans="1:6">
      <c r="A174" s="12">
        <v>171</v>
      </c>
      <c r="B174" s="20" t="s">
        <v>62</v>
      </c>
      <c r="C174" s="15" t="s">
        <v>7</v>
      </c>
      <c r="D174" s="18" t="s">
        <v>58</v>
      </c>
      <c r="E174" s="18" t="s">
        <v>213</v>
      </c>
      <c r="F174" s="4"/>
    </row>
    <row r="175" s="5" customFormat="1" ht="16" customHeight="1" spans="1:6">
      <c r="A175" s="12">
        <v>172</v>
      </c>
      <c r="B175" s="20" t="s">
        <v>62</v>
      </c>
      <c r="C175" s="15" t="s">
        <v>7</v>
      </c>
      <c r="D175" s="18" t="s">
        <v>214</v>
      </c>
      <c r="E175" s="18" t="s">
        <v>215</v>
      </c>
      <c r="F175" s="4"/>
    </row>
    <row r="176" s="5" customFormat="1" ht="16" customHeight="1" spans="1:6">
      <c r="A176" s="12">
        <v>173</v>
      </c>
      <c r="B176" s="20" t="s">
        <v>62</v>
      </c>
      <c r="C176" s="15" t="s">
        <v>7</v>
      </c>
      <c r="D176" s="18" t="s">
        <v>58</v>
      </c>
      <c r="E176" s="18" t="s">
        <v>216</v>
      </c>
      <c r="F176" s="4"/>
    </row>
    <row r="177" s="5" customFormat="1" ht="16" customHeight="1" spans="1:6">
      <c r="A177" s="12">
        <v>174</v>
      </c>
      <c r="B177" s="20" t="s">
        <v>62</v>
      </c>
      <c r="C177" s="15" t="s">
        <v>7</v>
      </c>
      <c r="D177" s="18" t="s">
        <v>214</v>
      </c>
      <c r="E177" s="18" t="s">
        <v>217</v>
      </c>
      <c r="F177" s="2"/>
    </row>
    <row r="178" s="5" customFormat="1" ht="16" customHeight="1" spans="1:6">
      <c r="A178" s="12">
        <v>175</v>
      </c>
      <c r="B178" s="20" t="s">
        <v>62</v>
      </c>
      <c r="C178" s="15" t="s">
        <v>7</v>
      </c>
      <c r="D178" s="18" t="s">
        <v>214</v>
      </c>
      <c r="E178" s="18" t="s">
        <v>218</v>
      </c>
      <c r="F178" s="2"/>
    </row>
    <row r="179" s="5" customFormat="1" ht="16" customHeight="1" spans="1:6">
      <c r="A179" s="12">
        <v>176</v>
      </c>
      <c r="B179" s="20" t="s">
        <v>62</v>
      </c>
      <c r="C179" s="15" t="s">
        <v>7</v>
      </c>
      <c r="D179" s="18" t="s">
        <v>214</v>
      </c>
      <c r="E179" s="18" t="s">
        <v>219</v>
      </c>
      <c r="F179" s="2"/>
    </row>
    <row r="180" s="5" customFormat="1" ht="16" customHeight="1" spans="1:6">
      <c r="A180" s="12">
        <v>177</v>
      </c>
      <c r="B180" s="20" t="s">
        <v>62</v>
      </c>
      <c r="C180" s="15" t="s">
        <v>7</v>
      </c>
      <c r="D180" s="18" t="s">
        <v>214</v>
      </c>
      <c r="E180" s="18" t="s">
        <v>220</v>
      </c>
      <c r="F180" s="2"/>
    </row>
    <row r="181" s="5" customFormat="1" ht="16" customHeight="1" spans="1:6">
      <c r="A181" s="12">
        <v>178</v>
      </c>
      <c r="B181" s="20" t="s">
        <v>62</v>
      </c>
      <c r="C181" s="15" t="s">
        <v>7</v>
      </c>
      <c r="D181" s="18" t="s">
        <v>221</v>
      </c>
      <c r="E181" s="18" t="s">
        <v>222</v>
      </c>
      <c r="F181" s="2"/>
    </row>
    <row r="182" s="5" customFormat="1" ht="16" customHeight="1" spans="1:6">
      <c r="A182" s="12">
        <v>179</v>
      </c>
      <c r="B182" s="20" t="s">
        <v>62</v>
      </c>
      <c r="C182" s="15" t="s">
        <v>7</v>
      </c>
      <c r="D182" s="18" t="s">
        <v>221</v>
      </c>
      <c r="E182" s="18" t="s">
        <v>223</v>
      </c>
      <c r="F182" s="4"/>
    </row>
    <row r="183" s="5" customFormat="1" ht="16" customHeight="1" spans="1:6">
      <c r="A183" s="12">
        <v>180</v>
      </c>
      <c r="B183" s="20" t="s">
        <v>62</v>
      </c>
      <c r="C183" s="15" t="s">
        <v>7</v>
      </c>
      <c r="D183" s="18" t="s">
        <v>221</v>
      </c>
      <c r="E183" s="18" t="s">
        <v>224</v>
      </c>
      <c r="F183" s="2"/>
    </row>
    <row r="184" s="5" customFormat="1" ht="16" customHeight="1" spans="1:6">
      <c r="A184" s="12">
        <v>181</v>
      </c>
      <c r="B184" s="20" t="s">
        <v>62</v>
      </c>
      <c r="C184" s="15" t="s">
        <v>7</v>
      </c>
      <c r="D184" s="18" t="s">
        <v>221</v>
      </c>
      <c r="E184" s="18" t="s">
        <v>225</v>
      </c>
      <c r="F184" s="2"/>
    </row>
    <row r="185" s="5" customFormat="1" ht="16" customHeight="1" spans="1:6">
      <c r="A185" s="12">
        <v>182</v>
      </c>
      <c r="B185" s="20" t="s">
        <v>62</v>
      </c>
      <c r="C185" s="15" t="s">
        <v>7</v>
      </c>
      <c r="D185" s="18" t="s">
        <v>226</v>
      </c>
      <c r="E185" s="18" t="s">
        <v>227</v>
      </c>
      <c r="F185" s="4"/>
    </row>
    <row r="186" s="5" customFormat="1" ht="16" customHeight="1" spans="1:6">
      <c r="A186" s="12">
        <v>183</v>
      </c>
      <c r="B186" s="20" t="s">
        <v>62</v>
      </c>
      <c r="C186" s="15" t="s">
        <v>7</v>
      </c>
      <c r="D186" s="18" t="s">
        <v>226</v>
      </c>
      <c r="E186" s="18" t="s">
        <v>228</v>
      </c>
      <c r="F186" s="2"/>
    </row>
    <row r="187" s="5" customFormat="1" ht="16" customHeight="1" spans="1:6">
      <c r="A187" s="12">
        <v>184</v>
      </c>
      <c r="B187" s="20" t="s">
        <v>62</v>
      </c>
      <c r="C187" s="15" t="s">
        <v>7</v>
      </c>
      <c r="D187" s="18" t="s">
        <v>45</v>
      </c>
      <c r="E187" s="18" t="s">
        <v>229</v>
      </c>
      <c r="F187" s="2"/>
    </row>
    <row r="188" s="5" customFormat="1" ht="16" customHeight="1" spans="1:6">
      <c r="A188" s="12">
        <v>185</v>
      </c>
      <c r="B188" s="20" t="s">
        <v>62</v>
      </c>
      <c r="C188" s="15" t="s">
        <v>7</v>
      </c>
      <c r="D188" s="18" t="s">
        <v>221</v>
      </c>
      <c r="E188" s="18" t="s">
        <v>230</v>
      </c>
      <c r="F188" s="2"/>
    </row>
    <row r="189" s="5" customFormat="1" ht="16" customHeight="1" spans="1:5">
      <c r="A189" s="12">
        <v>186</v>
      </c>
      <c r="B189" s="20" t="s">
        <v>62</v>
      </c>
      <c r="C189" s="15" t="s">
        <v>7</v>
      </c>
      <c r="D189" s="18" t="s">
        <v>221</v>
      </c>
      <c r="E189" s="18" t="s">
        <v>231</v>
      </c>
    </row>
    <row r="190" s="5" customFormat="1" ht="16" customHeight="1" spans="1:5">
      <c r="A190" s="12">
        <v>187</v>
      </c>
      <c r="B190" s="20" t="s">
        <v>62</v>
      </c>
      <c r="C190" s="15" t="s">
        <v>7</v>
      </c>
      <c r="D190" s="18" t="s">
        <v>49</v>
      </c>
      <c r="E190" s="18">
        <v>202328042</v>
      </c>
    </row>
    <row r="191" s="5" customFormat="1" ht="16" customHeight="1" spans="1:5">
      <c r="A191" s="12">
        <v>188</v>
      </c>
      <c r="B191" s="20" t="s">
        <v>62</v>
      </c>
      <c r="C191" s="15" t="s">
        <v>7</v>
      </c>
      <c r="D191" s="18" t="s">
        <v>49</v>
      </c>
      <c r="E191" s="18">
        <v>202328062</v>
      </c>
    </row>
    <row r="192" s="5" customFormat="1" ht="16" customHeight="1" spans="1:5">
      <c r="A192" s="12">
        <v>189</v>
      </c>
      <c r="B192" s="20" t="s">
        <v>62</v>
      </c>
      <c r="C192" s="15" t="s">
        <v>7</v>
      </c>
      <c r="D192" s="18" t="s">
        <v>232</v>
      </c>
      <c r="E192" s="18">
        <v>202328125</v>
      </c>
    </row>
    <row r="193" s="5" customFormat="1" ht="16" customHeight="1" spans="1:5">
      <c r="A193" s="12">
        <v>190</v>
      </c>
      <c r="B193" s="20" t="s">
        <v>62</v>
      </c>
      <c r="C193" s="15" t="s">
        <v>7</v>
      </c>
      <c r="D193" s="18" t="s">
        <v>232</v>
      </c>
      <c r="E193" s="18">
        <v>202328106</v>
      </c>
    </row>
    <row r="194" s="5" customFormat="1" ht="16" customHeight="1" spans="1:6">
      <c r="A194" s="12">
        <v>191</v>
      </c>
      <c r="B194" s="20" t="s">
        <v>62</v>
      </c>
      <c r="C194" s="15" t="s">
        <v>7</v>
      </c>
      <c r="D194" s="18" t="s">
        <v>49</v>
      </c>
      <c r="E194" s="18">
        <v>202328055</v>
      </c>
      <c r="F194" s="2"/>
    </row>
    <row r="195" s="5" customFormat="1" ht="16" customHeight="1" spans="1:6">
      <c r="A195" s="12">
        <v>192</v>
      </c>
      <c r="B195" s="20" t="s">
        <v>62</v>
      </c>
      <c r="C195" s="15" t="s">
        <v>7</v>
      </c>
      <c r="D195" s="18" t="s">
        <v>49</v>
      </c>
      <c r="E195" s="18">
        <v>202328036</v>
      </c>
      <c r="F195" s="2"/>
    </row>
    <row r="196" s="5" customFormat="1" ht="16" customHeight="1" spans="1:6">
      <c r="A196" s="12">
        <v>193</v>
      </c>
      <c r="B196" s="20" t="s">
        <v>62</v>
      </c>
      <c r="C196" s="15" t="s">
        <v>7</v>
      </c>
      <c r="D196" s="18" t="s">
        <v>48</v>
      </c>
      <c r="E196" s="18">
        <v>202328024</v>
      </c>
      <c r="F196" s="2"/>
    </row>
    <row r="197" s="5" customFormat="1" ht="16" customHeight="1" spans="1:6">
      <c r="A197" s="12">
        <v>194</v>
      </c>
      <c r="B197" s="20" t="s">
        <v>62</v>
      </c>
      <c r="C197" s="15" t="s">
        <v>7</v>
      </c>
      <c r="D197" s="18" t="s">
        <v>48</v>
      </c>
      <c r="E197" s="18">
        <v>202328008</v>
      </c>
      <c r="F197" s="2"/>
    </row>
    <row r="198" s="5" customFormat="1" ht="16" customHeight="1" spans="1:6">
      <c r="A198" s="12">
        <v>195</v>
      </c>
      <c r="B198" s="20" t="s">
        <v>62</v>
      </c>
      <c r="C198" s="15" t="s">
        <v>7</v>
      </c>
      <c r="D198" s="18" t="s">
        <v>49</v>
      </c>
      <c r="E198" s="18">
        <v>202328049</v>
      </c>
      <c r="F198" s="2"/>
    </row>
    <row r="199" s="5" customFormat="1" ht="16" customHeight="1" spans="1:6">
      <c r="A199" s="12">
        <v>196</v>
      </c>
      <c r="B199" s="20" t="s">
        <v>62</v>
      </c>
      <c r="C199" s="15" t="s">
        <v>7</v>
      </c>
      <c r="D199" s="18" t="s">
        <v>232</v>
      </c>
      <c r="E199" s="18">
        <v>202328107</v>
      </c>
      <c r="F199" s="2"/>
    </row>
    <row r="200" s="5" customFormat="1" ht="16" customHeight="1" spans="1:5">
      <c r="A200" s="12">
        <v>197</v>
      </c>
      <c r="B200" s="20" t="s">
        <v>62</v>
      </c>
      <c r="C200" s="15" t="s">
        <v>7</v>
      </c>
      <c r="D200" s="18" t="s">
        <v>49</v>
      </c>
      <c r="E200" s="18">
        <v>202328048</v>
      </c>
    </row>
    <row r="201" s="5" customFormat="1" ht="16" customHeight="1" spans="1:5">
      <c r="A201" s="12">
        <v>198</v>
      </c>
      <c r="B201" s="20" t="s">
        <v>62</v>
      </c>
      <c r="C201" s="15" t="s">
        <v>7</v>
      </c>
      <c r="D201" s="18" t="s">
        <v>48</v>
      </c>
      <c r="E201" s="18">
        <v>202328018</v>
      </c>
    </row>
    <row r="202" s="5" customFormat="1" ht="16" customHeight="1" spans="1:6">
      <c r="A202" s="12">
        <v>199</v>
      </c>
      <c r="B202" s="20" t="s">
        <v>233</v>
      </c>
      <c r="C202" s="15" t="s">
        <v>7</v>
      </c>
      <c r="D202" s="16" t="s">
        <v>70</v>
      </c>
      <c r="E202" s="16" t="s">
        <v>234</v>
      </c>
      <c r="F202" s="2"/>
    </row>
    <row r="203" s="5" customFormat="1" ht="16" customHeight="1" spans="1:6">
      <c r="A203" s="12">
        <v>200</v>
      </c>
      <c r="B203" s="20" t="s">
        <v>233</v>
      </c>
      <c r="C203" s="15" t="s">
        <v>7</v>
      </c>
      <c r="D203" s="16" t="s">
        <v>8</v>
      </c>
      <c r="E203" s="16" t="s">
        <v>235</v>
      </c>
      <c r="F203" s="2"/>
    </row>
    <row r="204" s="5" customFormat="1" ht="16" customHeight="1" spans="1:6">
      <c r="A204" s="12">
        <v>201</v>
      </c>
      <c r="B204" s="20" t="s">
        <v>233</v>
      </c>
      <c r="C204" s="15" t="s">
        <v>7</v>
      </c>
      <c r="D204" s="16" t="s">
        <v>70</v>
      </c>
      <c r="E204" s="16" t="s">
        <v>236</v>
      </c>
      <c r="F204" s="2"/>
    </row>
    <row r="205" s="5" customFormat="1" ht="16" customHeight="1" spans="1:6">
      <c r="A205" s="12">
        <v>202</v>
      </c>
      <c r="B205" s="20" t="s">
        <v>233</v>
      </c>
      <c r="C205" s="15" t="s">
        <v>7</v>
      </c>
      <c r="D205" s="16" t="s">
        <v>8</v>
      </c>
      <c r="E205" s="16" t="s">
        <v>237</v>
      </c>
      <c r="F205" s="2"/>
    </row>
    <row r="206" s="5" customFormat="1" ht="16" customHeight="1" spans="1:6">
      <c r="A206" s="12">
        <v>203</v>
      </c>
      <c r="B206" s="20" t="s">
        <v>233</v>
      </c>
      <c r="C206" s="15" t="s">
        <v>7</v>
      </c>
      <c r="D206" s="16" t="s">
        <v>70</v>
      </c>
      <c r="E206" s="16" t="s">
        <v>238</v>
      </c>
      <c r="F206" s="2"/>
    </row>
    <row r="207" s="5" customFormat="1" ht="16" customHeight="1" spans="1:6">
      <c r="A207" s="12">
        <v>204</v>
      </c>
      <c r="B207" s="20" t="s">
        <v>233</v>
      </c>
      <c r="C207" s="15" t="s">
        <v>7</v>
      </c>
      <c r="D207" s="16" t="s">
        <v>70</v>
      </c>
      <c r="E207" s="16" t="s">
        <v>239</v>
      </c>
      <c r="F207" s="2"/>
    </row>
    <row r="208" s="5" customFormat="1" ht="16" customHeight="1" spans="1:6">
      <c r="A208" s="12">
        <v>205</v>
      </c>
      <c r="B208" s="20" t="s">
        <v>233</v>
      </c>
      <c r="C208" s="15" t="s">
        <v>7</v>
      </c>
      <c r="D208" s="16" t="s">
        <v>8</v>
      </c>
      <c r="E208" s="16" t="s">
        <v>240</v>
      </c>
      <c r="F208" s="2"/>
    </row>
    <row r="209" s="5" customFormat="1" ht="16" customHeight="1" spans="1:6">
      <c r="A209" s="12">
        <v>206</v>
      </c>
      <c r="B209" s="20" t="s">
        <v>233</v>
      </c>
      <c r="C209" s="15" t="s">
        <v>7</v>
      </c>
      <c r="D209" s="16" t="s">
        <v>70</v>
      </c>
      <c r="E209" s="16" t="s">
        <v>241</v>
      </c>
      <c r="F209" s="6"/>
    </row>
    <row r="210" s="5" customFormat="1" ht="16" customHeight="1" spans="1:6">
      <c r="A210" s="12">
        <v>207</v>
      </c>
      <c r="B210" s="20" t="s">
        <v>233</v>
      </c>
      <c r="C210" s="15" t="s">
        <v>7</v>
      </c>
      <c r="D210" s="16" t="s">
        <v>70</v>
      </c>
      <c r="E210" s="16" t="s">
        <v>242</v>
      </c>
      <c r="F210" s="6"/>
    </row>
    <row r="211" s="5" customFormat="1" ht="16" customHeight="1" spans="1:6">
      <c r="A211" s="12">
        <v>208</v>
      </c>
      <c r="B211" s="20" t="s">
        <v>233</v>
      </c>
      <c r="C211" s="15" t="s">
        <v>7</v>
      </c>
      <c r="D211" s="16" t="s">
        <v>8</v>
      </c>
      <c r="E211" s="16" t="s">
        <v>243</v>
      </c>
      <c r="F211" s="2"/>
    </row>
    <row r="212" s="5" customFormat="1" ht="16" customHeight="1" spans="1:6">
      <c r="A212" s="12">
        <v>209</v>
      </c>
      <c r="B212" s="20" t="s">
        <v>233</v>
      </c>
      <c r="C212" s="15" t="s">
        <v>7</v>
      </c>
      <c r="D212" s="16" t="s">
        <v>8</v>
      </c>
      <c r="E212" s="16" t="s">
        <v>244</v>
      </c>
      <c r="F212" s="2"/>
    </row>
    <row r="213" s="5" customFormat="1" ht="16" customHeight="1" spans="1:6">
      <c r="A213" s="12">
        <v>210</v>
      </c>
      <c r="B213" s="20" t="s">
        <v>233</v>
      </c>
      <c r="C213" s="15" t="s">
        <v>7</v>
      </c>
      <c r="D213" s="16" t="s">
        <v>8</v>
      </c>
      <c r="E213" s="16" t="s">
        <v>245</v>
      </c>
      <c r="F213" s="2"/>
    </row>
    <row r="214" s="5" customFormat="1" ht="16" customHeight="1" spans="1:6">
      <c r="A214" s="12">
        <v>211</v>
      </c>
      <c r="B214" s="20" t="s">
        <v>233</v>
      </c>
      <c r="C214" s="15" t="s">
        <v>7</v>
      </c>
      <c r="D214" s="16" t="s">
        <v>79</v>
      </c>
      <c r="E214" s="16" t="s">
        <v>246</v>
      </c>
      <c r="F214" s="4"/>
    </row>
    <row r="215" s="5" customFormat="1" ht="16" customHeight="1" spans="1:6">
      <c r="A215" s="12">
        <v>212</v>
      </c>
      <c r="B215" s="20" t="s">
        <v>233</v>
      </c>
      <c r="C215" s="15" t="s">
        <v>7</v>
      </c>
      <c r="D215" s="16" t="s">
        <v>79</v>
      </c>
      <c r="E215" s="16" t="s">
        <v>247</v>
      </c>
      <c r="F215" s="4"/>
    </row>
    <row r="216" s="5" customFormat="1" ht="16" customHeight="1" spans="1:6">
      <c r="A216" s="12">
        <v>213</v>
      </c>
      <c r="B216" s="20" t="s">
        <v>233</v>
      </c>
      <c r="C216" s="15" t="s">
        <v>7</v>
      </c>
      <c r="D216" s="16" t="s">
        <v>79</v>
      </c>
      <c r="E216" s="16" t="s">
        <v>248</v>
      </c>
      <c r="F216" s="4"/>
    </row>
    <row r="217" s="5" customFormat="1" ht="16" customHeight="1" spans="1:6">
      <c r="A217" s="12">
        <v>214</v>
      </c>
      <c r="B217" s="20" t="s">
        <v>233</v>
      </c>
      <c r="C217" s="15" t="s">
        <v>7</v>
      </c>
      <c r="D217" s="16" t="s">
        <v>79</v>
      </c>
      <c r="E217" s="16" t="s">
        <v>249</v>
      </c>
      <c r="F217" s="4"/>
    </row>
    <row r="218" s="5" customFormat="1" ht="16" customHeight="1" spans="1:6">
      <c r="A218" s="12">
        <v>215</v>
      </c>
      <c r="B218" s="20" t="s">
        <v>233</v>
      </c>
      <c r="C218" s="15" t="s">
        <v>7</v>
      </c>
      <c r="D218" s="16" t="s">
        <v>79</v>
      </c>
      <c r="E218" s="16" t="s">
        <v>250</v>
      </c>
      <c r="F218" s="4"/>
    </row>
    <row r="219" s="5" customFormat="1" ht="16" customHeight="1" spans="1:6">
      <c r="A219" s="12">
        <v>216</v>
      </c>
      <c r="B219" s="20" t="s">
        <v>233</v>
      </c>
      <c r="C219" s="15" t="s">
        <v>7</v>
      </c>
      <c r="D219" s="16" t="s">
        <v>82</v>
      </c>
      <c r="E219" s="16" t="s">
        <v>251</v>
      </c>
      <c r="F219" s="4"/>
    </row>
    <row r="220" s="5" customFormat="1" ht="16" customHeight="1" spans="1:6">
      <c r="A220" s="12">
        <v>217</v>
      </c>
      <c r="B220" s="20" t="s">
        <v>233</v>
      </c>
      <c r="C220" s="15" t="s">
        <v>7</v>
      </c>
      <c r="D220" s="16" t="s">
        <v>79</v>
      </c>
      <c r="E220" s="16" t="s">
        <v>252</v>
      </c>
      <c r="F220" s="4"/>
    </row>
    <row r="221" s="5" customFormat="1" ht="16" customHeight="1" spans="1:6">
      <c r="A221" s="12">
        <v>218</v>
      </c>
      <c r="B221" s="20" t="s">
        <v>233</v>
      </c>
      <c r="C221" s="15" t="s">
        <v>7</v>
      </c>
      <c r="D221" s="16" t="s">
        <v>79</v>
      </c>
      <c r="E221" s="16" t="s">
        <v>253</v>
      </c>
      <c r="F221" s="4"/>
    </row>
    <row r="222" s="5" customFormat="1" ht="16" customHeight="1" spans="1:6">
      <c r="A222" s="12">
        <v>219</v>
      </c>
      <c r="B222" s="20" t="s">
        <v>233</v>
      </c>
      <c r="C222" s="15" t="s">
        <v>7</v>
      </c>
      <c r="D222" s="16" t="s">
        <v>15</v>
      </c>
      <c r="E222" s="16" t="s">
        <v>254</v>
      </c>
      <c r="F222" s="2"/>
    </row>
    <row r="223" s="6" customFormat="1" ht="16" customHeight="1" spans="1:6">
      <c r="A223" s="12">
        <v>220</v>
      </c>
      <c r="B223" s="20" t="s">
        <v>233</v>
      </c>
      <c r="C223" s="15" t="s">
        <v>7</v>
      </c>
      <c r="D223" s="16" t="s">
        <v>15</v>
      </c>
      <c r="E223" s="16" t="s">
        <v>255</v>
      </c>
      <c r="F223" s="2"/>
    </row>
    <row r="224" s="5" customFormat="1" ht="16" customHeight="1" spans="1:6">
      <c r="A224" s="12">
        <v>221</v>
      </c>
      <c r="B224" s="20" t="s">
        <v>233</v>
      </c>
      <c r="C224" s="15" t="s">
        <v>7</v>
      </c>
      <c r="D224" s="16" t="s">
        <v>87</v>
      </c>
      <c r="E224" s="16" t="s">
        <v>256</v>
      </c>
      <c r="F224" s="2"/>
    </row>
    <row r="225" s="5" customFormat="1" ht="16" customHeight="1" spans="1:6">
      <c r="A225" s="12">
        <v>222</v>
      </c>
      <c r="B225" s="20" t="s">
        <v>233</v>
      </c>
      <c r="C225" s="15" t="s">
        <v>7</v>
      </c>
      <c r="D225" s="16" t="s">
        <v>87</v>
      </c>
      <c r="E225" s="16" t="s">
        <v>257</v>
      </c>
      <c r="F225" s="2"/>
    </row>
    <row r="226" s="5" customFormat="1" ht="16" customHeight="1" spans="1:6">
      <c r="A226" s="12">
        <v>223</v>
      </c>
      <c r="B226" s="20" t="s">
        <v>233</v>
      </c>
      <c r="C226" s="15" t="s">
        <v>7</v>
      </c>
      <c r="D226" s="16" t="s">
        <v>87</v>
      </c>
      <c r="E226" s="16" t="s">
        <v>258</v>
      </c>
      <c r="F226" s="2"/>
    </row>
    <row r="227" s="5" customFormat="1" ht="16" customHeight="1" spans="1:6">
      <c r="A227" s="12">
        <v>224</v>
      </c>
      <c r="B227" s="20" t="s">
        <v>233</v>
      </c>
      <c r="C227" s="15" t="s">
        <v>7</v>
      </c>
      <c r="D227" s="16" t="s">
        <v>15</v>
      </c>
      <c r="E227" s="16" t="s">
        <v>259</v>
      </c>
      <c r="F227" s="2"/>
    </row>
    <row r="228" s="5" customFormat="1" ht="16" customHeight="1" spans="1:6">
      <c r="A228" s="12">
        <v>225</v>
      </c>
      <c r="B228" s="20" t="s">
        <v>233</v>
      </c>
      <c r="C228" s="15" t="s">
        <v>7</v>
      </c>
      <c r="D228" s="16" t="s">
        <v>15</v>
      </c>
      <c r="E228" s="16" t="s">
        <v>260</v>
      </c>
      <c r="F228" s="2"/>
    </row>
    <row r="229" s="5" customFormat="1" ht="16" customHeight="1" spans="1:6">
      <c r="A229" s="12">
        <v>226</v>
      </c>
      <c r="B229" s="20" t="s">
        <v>233</v>
      </c>
      <c r="C229" s="15" t="s">
        <v>7</v>
      </c>
      <c r="D229" s="16" t="s">
        <v>15</v>
      </c>
      <c r="E229" s="16" t="s">
        <v>261</v>
      </c>
      <c r="F229" s="2"/>
    </row>
    <row r="230" s="5" customFormat="1" ht="16" customHeight="1" spans="1:6">
      <c r="A230" s="12">
        <v>227</v>
      </c>
      <c r="B230" s="20" t="s">
        <v>233</v>
      </c>
      <c r="C230" s="15" t="s">
        <v>7</v>
      </c>
      <c r="D230" s="16" t="s">
        <v>87</v>
      </c>
      <c r="E230" s="16" t="s">
        <v>262</v>
      </c>
      <c r="F230" s="2"/>
    </row>
    <row r="231" s="5" customFormat="1" ht="16" customHeight="1" spans="1:6">
      <c r="A231" s="12">
        <v>228</v>
      </c>
      <c r="B231" s="20" t="s">
        <v>233</v>
      </c>
      <c r="C231" s="15" t="s">
        <v>7</v>
      </c>
      <c r="D231" s="16" t="s">
        <v>19</v>
      </c>
      <c r="E231" s="16" t="s">
        <v>263</v>
      </c>
      <c r="F231" s="2"/>
    </row>
    <row r="232" s="5" customFormat="1" ht="16" customHeight="1" spans="1:6">
      <c r="A232" s="12">
        <v>229</v>
      </c>
      <c r="B232" s="20" t="s">
        <v>233</v>
      </c>
      <c r="C232" s="15" t="s">
        <v>7</v>
      </c>
      <c r="D232" s="16" t="s">
        <v>17</v>
      </c>
      <c r="E232" s="16" t="s">
        <v>264</v>
      </c>
      <c r="F232" s="2"/>
    </row>
    <row r="233" s="5" customFormat="1" ht="16" customHeight="1" spans="1:6">
      <c r="A233" s="12">
        <v>230</v>
      </c>
      <c r="B233" s="20" t="s">
        <v>233</v>
      </c>
      <c r="C233" s="15" t="s">
        <v>7</v>
      </c>
      <c r="D233" s="16" t="s">
        <v>17</v>
      </c>
      <c r="E233" s="16" t="s">
        <v>265</v>
      </c>
      <c r="F233" s="2"/>
    </row>
    <row r="234" s="5" customFormat="1" ht="16" customHeight="1" spans="1:6">
      <c r="A234" s="12">
        <v>231</v>
      </c>
      <c r="B234" s="20" t="s">
        <v>233</v>
      </c>
      <c r="C234" s="15" t="s">
        <v>7</v>
      </c>
      <c r="D234" s="16" t="s">
        <v>19</v>
      </c>
      <c r="E234" s="16" t="s">
        <v>266</v>
      </c>
      <c r="F234" s="29"/>
    </row>
    <row r="235" s="5" customFormat="1" ht="16" customHeight="1" spans="1:6">
      <c r="A235" s="12">
        <v>232</v>
      </c>
      <c r="B235" s="20" t="s">
        <v>233</v>
      </c>
      <c r="C235" s="15" t="s">
        <v>7</v>
      </c>
      <c r="D235" s="16" t="s">
        <v>19</v>
      </c>
      <c r="E235" s="16" t="s">
        <v>267</v>
      </c>
      <c r="F235" s="2"/>
    </row>
    <row r="236" s="5" customFormat="1" ht="16" customHeight="1" spans="1:6">
      <c r="A236" s="12">
        <v>233</v>
      </c>
      <c r="B236" s="20" t="s">
        <v>233</v>
      </c>
      <c r="C236" s="15" t="s">
        <v>7</v>
      </c>
      <c r="D236" s="16" t="s">
        <v>17</v>
      </c>
      <c r="E236" s="16" t="s">
        <v>268</v>
      </c>
      <c r="F236" s="2"/>
    </row>
    <row r="237" s="5" customFormat="1" ht="16" customHeight="1" spans="1:6">
      <c r="A237" s="12">
        <v>234</v>
      </c>
      <c r="B237" s="20" t="s">
        <v>233</v>
      </c>
      <c r="C237" s="15" t="s">
        <v>7</v>
      </c>
      <c r="D237" s="16" t="s">
        <v>19</v>
      </c>
      <c r="E237" s="16" t="s">
        <v>269</v>
      </c>
      <c r="F237" s="2"/>
    </row>
    <row r="238" s="5" customFormat="1" ht="16" customHeight="1" spans="1:6">
      <c r="A238" s="12">
        <v>235</v>
      </c>
      <c r="B238" s="20" t="s">
        <v>233</v>
      </c>
      <c r="C238" s="15" t="s">
        <v>7</v>
      </c>
      <c r="D238" s="16" t="s">
        <v>17</v>
      </c>
      <c r="E238" s="16" t="s">
        <v>270</v>
      </c>
      <c r="F238" s="2"/>
    </row>
    <row r="239" s="5" customFormat="1" ht="16" customHeight="1" spans="1:6">
      <c r="A239" s="12">
        <v>236</v>
      </c>
      <c r="B239" s="20" t="s">
        <v>233</v>
      </c>
      <c r="C239" s="15" t="s">
        <v>7</v>
      </c>
      <c r="D239" s="16" t="s">
        <v>19</v>
      </c>
      <c r="E239" s="16" t="s">
        <v>271</v>
      </c>
      <c r="F239" s="2"/>
    </row>
    <row r="240" s="5" customFormat="1" ht="16" customHeight="1" spans="1:6">
      <c r="A240" s="12">
        <v>237</v>
      </c>
      <c r="B240" s="20" t="s">
        <v>233</v>
      </c>
      <c r="C240" s="15" t="s">
        <v>7</v>
      </c>
      <c r="D240" s="16" t="s">
        <v>17</v>
      </c>
      <c r="E240" s="16" t="s">
        <v>272</v>
      </c>
      <c r="F240" s="2"/>
    </row>
    <row r="241" s="5" customFormat="1" ht="16" customHeight="1" spans="1:5">
      <c r="A241" s="12">
        <v>238</v>
      </c>
      <c r="B241" s="20" t="s">
        <v>233</v>
      </c>
      <c r="C241" s="15" t="s">
        <v>7</v>
      </c>
      <c r="D241" s="16" t="s">
        <v>17</v>
      </c>
      <c r="E241" s="16" t="s">
        <v>273</v>
      </c>
    </row>
    <row r="242" s="5" customFormat="1" ht="16" customHeight="1" spans="1:5">
      <c r="A242" s="12">
        <v>239</v>
      </c>
      <c r="B242" s="20" t="s">
        <v>233</v>
      </c>
      <c r="C242" s="15" t="s">
        <v>7</v>
      </c>
      <c r="D242" s="16" t="s">
        <v>10</v>
      </c>
      <c r="E242" s="16" t="s">
        <v>274</v>
      </c>
    </row>
    <row r="243" s="5" customFormat="1" ht="16" customHeight="1" spans="1:6">
      <c r="A243" s="12">
        <v>240</v>
      </c>
      <c r="B243" s="20" t="s">
        <v>233</v>
      </c>
      <c r="C243" s="15" t="s">
        <v>7</v>
      </c>
      <c r="D243" s="16" t="s">
        <v>10</v>
      </c>
      <c r="E243" s="16" t="s">
        <v>275</v>
      </c>
      <c r="F243" s="2"/>
    </row>
    <row r="244" s="5" customFormat="1" ht="16" customHeight="1" spans="1:6">
      <c r="A244" s="12">
        <v>241</v>
      </c>
      <c r="B244" s="20" t="s">
        <v>233</v>
      </c>
      <c r="C244" s="15" t="s">
        <v>7</v>
      </c>
      <c r="D244" s="16" t="s">
        <v>10</v>
      </c>
      <c r="E244" s="16" t="s">
        <v>276</v>
      </c>
      <c r="F244" s="2"/>
    </row>
    <row r="245" s="5" customFormat="1" ht="16" customHeight="1" spans="1:6">
      <c r="A245" s="12">
        <v>242</v>
      </c>
      <c r="B245" s="20" t="s">
        <v>233</v>
      </c>
      <c r="C245" s="15" t="s">
        <v>7</v>
      </c>
      <c r="D245" s="16" t="s">
        <v>10</v>
      </c>
      <c r="E245" s="16" t="s">
        <v>277</v>
      </c>
      <c r="F245" s="2"/>
    </row>
    <row r="246" s="5" customFormat="1" ht="16" customHeight="1" spans="1:6">
      <c r="A246" s="12">
        <v>243</v>
      </c>
      <c r="B246" s="20" t="s">
        <v>233</v>
      </c>
      <c r="C246" s="15" t="s">
        <v>7</v>
      </c>
      <c r="D246" s="16" t="s">
        <v>64</v>
      </c>
      <c r="E246" s="16" t="s">
        <v>278</v>
      </c>
      <c r="F246" s="2"/>
    </row>
    <row r="247" s="5" customFormat="1" ht="16" customHeight="1" spans="1:6">
      <c r="A247" s="12">
        <v>244</v>
      </c>
      <c r="B247" s="20" t="s">
        <v>233</v>
      </c>
      <c r="C247" s="15" t="s">
        <v>7</v>
      </c>
      <c r="D247" s="16" t="s">
        <v>10</v>
      </c>
      <c r="E247" s="16" t="s">
        <v>279</v>
      </c>
      <c r="F247" s="2"/>
    </row>
    <row r="248" s="5" customFormat="1" ht="16" customHeight="1" spans="1:6">
      <c r="A248" s="12">
        <v>245</v>
      </c>
      <c r="B248" s="20" t="s">
        <v>233</v>
      </c>
      <c r="C248" s="15" t="s">
        <v>7</v>
      </c>
      <c r="D248" s="16" t="s">
        <v>10</v>
      </c>
      <c r="E248" s="16" t="s">
        <v>280</v>
      </c>
      <c r="F248" s="2"/>
    </row>
    <row r="249" ht="16" customHeight="1" spans="1:5">
      <c r="A249" s="12">
        <v>246</v>
      </c>
      <c r="B249" s="20" t="s">
        <v>233</v>
      </c>
      <c r="C249" s="15" t="s">
        <v>7</v>
      </c>
      <c r="D249" s="16" t="s">
        <v>10</v>
      </c>
      <c r="E249" s="16" t="s">
        <v>281</v>
      </c>
    </row>
    <row r="250" ht="16" customHeight="1" spans="1:5">
      <c r="A250" s="12">
        <v>247</v>
      </c>
      <c r="B250" s="20" t="s">
        <v>233</v>
      </c>
      <c r="C250" s="15" t="s">
        <v>7</v>
      </c>
      <c r="D250" s="16" t="s">
        <v>64</v>
      </c>
      <c r="E250" s="16" t="s">
        <v>282</v>
      </c>
    </row>
    <row r="251" ht="16" customHeight="1" spans="1:5">
      <c r="A251" s="12">
        <v>248</v>
      </c>
      <c r="B251" s="20" t="s">
        <v>233</v>
      </c>
      <c r="C251" s="15" t="s">
        <v>7</v>
      </c>
      <c r="D251" s="18" t="s">
        <v>105</v>
      </c>
      <c r="E251" s="18" t="s">
        <v>283</v>
      </c>
    </row>
    <row r="252" ht="16" customHeight="1" spans="1:5">
      <c r="A252" s="12">
        <v>249</v>
      </c>
      <c r="B252" s="20" t="s">
        <v>233</v>
      </c>
      <c r="C252" s="15" t="s">
        <v>7</v>
      </c>
      <c r="D252" s="18" t="s">
        <v>99</v>
      </c>
      <c r="E252" s="18" t="s">
        <v>284</v>
      </c>
    </row>
    <row r="253" ht="16" customHeight="1" spans="1:5">
      <c r="A253" s="12">
        <v>250</v>
      </c>
      <c r="B253" s="20" t="s">
        <v>233</v>
      </c>
      <c r="C253" s="15" t="s">
        <v>7</v>
      </c>
      <c r="D253" s="18" t="s">
        <v>105</v>
      </c>
      <c r="E253" s="18" t="s">
        <v>285</v>
      </c>
    </row>
    <row r="254" ht="16" customHeight="1" spans="1:5">
      <c r="A254" s="12">
        <v>251</v>
      </c>
      <c r="B254" s="20" t="s">
        <v>233</v>
      </c>
      <c r="C254" s="15" t="s">
        <v>7</v>
      </c>
      <c r="D254" s="18" t="s">
        <v>99</v>
      </c>
      <c r="E254" s="18" t="s">
        <v>286</v>
      </c>
    </row>
    <row r="255" ht="16" customHeight="1" spans="1:5">
      <c r="A255" s="12">
        <v>252</v>
      </c>
      <c r="B255" s="20" t="s">
        <v>233</v>
      </c>
      <c r="C255" s="15" t="s">
        <v>7</v>
      </c>
      <c r="D255" s="18" t="s">
        <v>21</v>
      </c>
      <c r="E255" s="18" t="s">
        <v>287</v>
      </c>
    </row>
    <row r="256" ht="16" customHeight="1" spans="1:5">
      <c r="A256" s="12">
        <v>253</v>
      </c>
      <c r="B256" s="20" t="s">
        <v>233</v>
      </c>
      <c r="C256" s="15" t="s">
        <v>7</v>
      </c>
      <c r="D256" s="18" t="s">
        <v>99</v>
      </c>
      <c r="E256" s="18" t="s">
        <v>288</v>
      </c>
    </row>
    <row r="257" ht="16" customHeight="1" spans="1:5">
      <c r="A257" s="12">
        <v>254</v>
      </c>
      <c r="B257" s="20" t="s">
        <v>233</v>
      </c>
      <c r="C257" s="15" t="s">
        <v>7</v>
      </c>
      <c r="D257" s="19" t="s">
        <v>23</v>
      </c>
      <c r="E257" s="20" t="s">
        <v>289</v>
      </c>
    </row>
    <row r="258" ht="16" customHeight="1" spans="1:5">
      <c r="A258" s="12">
        <v>255</v>
      </c>
      <c r="B258" s="20" t="s">
        <v>233</v>
      </c>
      <c r="C258" s="15" t="s">
        <v>7</v>
      </c>
      <c r="D258" s="19" t="s">
        <v>23</v>
      </c>
      <c r="E258" s="20" t="s">
        <v>290</v>
      </c>
    </row>
    <row r="259" ht="16" customHeight="1" spans="1:5">
      <c r="A259" s="12">
        <v>256</v>
      </c>
      <c r="B259" s="20" t="s">
        <v>233</v>
      </c>
      <c r="C259" s="15" t="s">
        <v>7</v>
      </c>
      <c r="D259" s="19" t="s">
        <v>23</v>
      </c>
      <c r="E259" s="20" t="s">
        <v>291</v>
      </c>
    </row>
    <row r="260" ht="16" customHeight="1" spans="1:5">
      <c r="A260" s="12">
        <v>257</v>
      </c>
      <c r="B260" s="20" t="s">
        <v>233</v>
      </c>
      <c r="C260" s="15" t="s">
        <v>7</v>
      </c>
      <c r="D260" s="19" t="s">
        <v>23</v>
      </c>
      <c r="E260" s="20" t="s">
        <v>292</v>
      </c>
    </row>
    <row r="261" ht="16" customHeight="1" spans="1:5">
      <c r="A261" s="12">
        <v>258</v>
      </c>
      <c r="B261" s="20" t="s">
        <v>233</v>
      </c>
      <c r="C261" s="15" t="s">
        <v>7</v>
      </c>
      <c r="D261" s="19" t="s">
        <v>23</v>
      </c>
      <c r="E261" s="20" t="s">
        <v>293</v>
      </c>
    </row>
    <row r="262" ht="16" customHeight="1" spans="1:5">
      <c r="A262" s="12">
        <v>259</v>
      </c>
      <c r="B262" s="20" t="s">
        <v>233</v>
      </c>
      <c r="C262" s="15" t="s">
        <v>7</v>
      </c>
      <c r="D262" s="19" t="s">
        <v>23</v>
      </c>
      <c r="E262" s="20" t="s">
        <v>294</v>
      </c>
    </row>
    <row r="263" ht="16" customHeight="1" spans="1:5">
      <c r="A263" s="12">
        <v>260</v>
      </c>
      <c r="B263" s="20" t="s">
        <v>233</v>
      </c>
      <c r="C263" s="15" t="s">
        <v>7</v>
      </c>
      <c r="D263" s="19" t="s">
        <v>109</v>
      </c>
      <c r="E263" s="20" t="s">
        <v>295</v>
      </c>
    </row>
    <row r="264" ht="16" customHeight="1" spans="1:5">
      <c r="A264" s="12">
        <v>261</v>
      </c>
      <c r="B264" s="20" t="s">
        <v>233</v>
      </c>
      <c r="C264" s="15" t="s">
        <v>7</v>
      </c>
      <c r="D264" s="19" t="s">
        <v>109</v>
      </c>
      <c r="E264" s="20" t="s">
        <v>296</v>
      </c>
    </row>
    <row r="265" ht="15.5" customHeight="1" spans="1:5">
      <c r="A265" s="12">
        <v>262</v>
      </c>
      <c r="B265" s="20" t="s">
        <v>233</v>
      </c>
      <c r="C265" s="15" t="s">
        <v>7</v>
      </c>
      <c r="D265" s="19" t="s">
        <v>27</v>
      </c>
      <c r="E265" s="20" t="s">
        <v>297</v>
      </c>
    </row>
    <row r="266" ht="14.4" spans="1:5">
      <c r="A266" s="12">
        <v>263</v>
      </c>
      <c r="B266" s="20" t="s">
        <v>233</v>
      </c>
      <c r="C266" s="15" t="s">
        <v>7</v>
      </c>
      <c r="D266" s="19" t="s">
        <v>27</v>
      </c>
      <c r="E266" s="20" t="s">
        <v>298</v>
      </c>
    </row>
    <row r="267" ht="14.4" spans="1:5">
      <c r="A267" s="12">
        <v>264</v>
      </c>
      <c r="B267" s="20" t="s">
        <v>233</v>
      </c>
      <c r="C267" s="15" t="s">
        <v>7</v>
      </c>
      <c r="D267" s="18" t="s">
        <v>25</v>
      </c>
      <c r="E267" s="21" t="s">
        <v>299</v>
      </c>
    </row>
    <row r="268" ht="14.4" spans="1:5">
      <c r="A268" s="12">
        <v>265</v>
      </c>
      <c r="B268" s="20" t="s">
        <v>233</v>
      </c>
      <c r="C268" s="15" t="s">
        <v>7</v>
      </c>
      <c r="D268" s="19" t="s">
        <v>27</v>
      </c>
      <c r="E268" s="20" t="s">
        <v>300</v>
      </c>
    </row>
    <row r="269" ht="14.4" spans="1:5">
      <c r="A269" s="12">
        <v>266</v>
      </c>
      <c r="B269" s="20" t="s">
        <v>233</v>
      </c>
      <c r="C269" s="15" t="s">
        <v>7</v>
      </c>
      <c r="D269" s="18" t="s">
        <v>25</v>
      </c>
      <c r="E269" s="21" t="s">
        <v>301</v>
      </c>
    </row>
    <row r="270" ht="14.4" spans="1:5">
      <c r="A270" s="12">
        <v>267</v>
      </c>
      <c r="B270" s="20" t="s">
        <v>233</v>
      </c>
      <c r="C270" s="15" t="s">
        <v>7</v>
      </c>
      <c r="D270" s="19" t="s">
        <v>27</v>
      </c>
      <c r="E270" s="20" t="s">
        <v>302</v>
      </c>
    </row>
    <row r="271" ht="14.4" spans="1:5">
      <c r="A271" s="12">
        <v>268</v>
      </c>
      <c r="B271" s="20" t="s">
        <v>233</v>
      </c>
      <c r="C271" s="15" t="s">
        <v>7</v>
      </c>
      <c r="D271" s="19" t="s">
        <v>115</v>
      </c>
      <c r="E271" s="20" t="s">
        <v>303</v>
      </c>
    </row>
    <row r="272" ht="14.4" spans="1:5">
      <c r="A272" s="12">
        <v>269</v>
      </c>
      <c r="B272" s="20" t="s">
        <v>233</v>
      </c>
      <c r="C272" s="15" t="s">
        <v>7</v>
      </c>
      <c r="D272" s="19" t="s">
        <v>27</v>
      </c>
      <c r="E272" s="20" t="s">
        <v>304</v>
      </c>
    </row>
    <row r="273" ht="14.4" spans="1:5">
      <c r="A273" s="12">
        <v>270</v>
      </c>
      <c r="B273" s="20" t="s">
        <v>233</v>
      </c>
      <c r="C273" s="15" t="s">
        <v>7</v>
      </c>
      <c r="D273" s="18" t="s">
        <v>25</v>
      </c>
      <c r="E273" s="21" t="s">
        <v>305</v>
      </c>
    </row>
    <row r="274" ht="14.4" spans="1:5">
      <c r="A274" s="12">
        <v>271</v>
      </c>
      <c r="B274" s="20" t="s">
        <v>233</v>
      </c>
      <c r="C274" s="15" t="s">
        <v>7</v>
      </c>
      <c r="D274" s="19" t="s">
        <v>115</v>
      </c>
      <c r="E274" s="20" t="s">
        <v>306</v>
      </c>
    </row>
    <row r="275" ht="14.4" spans="1:5">
      <c r="A275" s="12">
        <v>272</v>
      </c>
      <c r="B275" s="20" t="s">
        <v>233</v>
      </c>
      <c r="C275" s="15" t="s">
        <v>7</v>
      </c>
      <c r="D275" s="19" t="s">
        <v>27</v>
      </c>
      <c r="E275" s="20" t="s">
        <v>307</v>
      </c>
    </row>
    <row r="276" ht="14.4" spans="1:5">
      <c r="A276" s="12">
        <v>273</v>
      </c>
      <c r="B276" s="20" t="s">
        <v>233</v>
      </c>
      <c r="C276" s="15" t="s">
        <v>7</v>
      </c>
      <c r="D276" s="18" t="s">
        <v>124</v>
      </c>
      <c r="E276" s="18">
        <v>202263031</v>
      </c>
    </row>
    <row r="277" ht="14.4" spans="1:5">
      <c r="A277" s="12">
        <v>274</v>
      </c>
      <c r="B277" s="20" t="s">
        <v>233</v>
      </c>
      <c r="C277" s="15" t="s">
        <v>7</v>
      </c>
      <c r="D277" s="18" t="s">
        <v>124</v>
      </c>
      <c r="E277" s="18">
        <v>202263037</v>
      </c>
    </row>
    <row r="278" ht="14.4" spans="1:5">
      <c r="A278" s="12">
        <v>275</v>
      </c>
      <c r="B278" s="20" t="s">
        <v>233</v>
      </c>
      <c r="C278" s="15" t="s">
        <v>7</v>
      </c>
      <c r="D278" s="18" t="s">
        <v>124</v>
      </c>
      <c r="E278" s="18">
        <v>202263059</v>
      </c>
    </row>
    <row r="279" ht="14.4" spans="1:5">
      <c r="A279" s="12">
        <v>276</v>
      </c>
      <c r="B279" s="20" t="s">
        <v>233</v>
      </c>
      <c r="C279" s="15" t="s">
        <v>7</v>
      </c>
      <c r="D279" s="18" t="s">
        <v>29</v>
      </c>
      <c r="E279" s="18" t="s">
        <v>308</v>
      </c>
    </row>
    <row r="280" ht="14.4" spans="1:5">
      <c r="A280" s="12">
        <v>277</v>
      </c>
      <c r="B280" s="20" t="s">
        <v>233</v>
      </c>
      <c r="C280" s="15" t="s">
        <v>7</v>
      </c>
      <c r="D280" s="18" t="s">
        <v>29</v>
      </c>
      <c r="E280" s="18" t="s">
        <v>309</v>
      </c>
    </row>
    <row r="281" ht="14.4" spans="1:5">
      <c r="A281" s="12">
        <v>278</v>
      </c>
      <c r="B281" s="20" t="s">
        <v>233</v>
      </c>
      <c r="C281" s="15" t="s">
        <v>7</v>
      </c>
      <c r="D281" s="18" t="s">
        <v>29</v>
      </c>
      <c r="E281" s="18" t="s">
        <v>310</v>
      </c>
    </row>
    <row r="282" ht="14.4" spans="1:5">
      <c r="A282" s="12">
        <v>279</v>
      </c>
      <c r="B282" s="20" t="s">
        <v>233</v>
      </c>
      <c r="C282" s="15" t="s">
        <v>7</v>
      </c>
      <c r="D282" s="18" t="s">
        <v>130</v>
      </c>
      <c r="E282" s="18">
        <v>202263092</v>
      </c>
    </row>
    <row r="283" ht="14.4" spans="1:5">
      <c r="A283" s="12">
        <v>280</v>
      </c>
      <c r="B283" s="20" t="s">
        <v>233</v>
      </c>
      <c r="C283" s="15" t="s">
        <v>7</v>
      </c>
      <c r="D283" s="18" t="s">
        <v>124</v>
      </c>
      <c r="E283" s="18">
        <v>202263033</v>
      </c>
    </row>
    <row r="284" ht="14.4" spans="1:5">
      <c r="A284" s="12">
        <v>281</v>
      </c>
      <c r="B284" s="20" t="s">
        <v>233</v>
      </c>
      <c r="C284" s="15" t="s">
        <v>7</v>
      </c>
      <c r="D284" s="18" t="s">
        <v>126</v>
      </c>
      <c r="E284" s="18" t="s">
        <v>311</v>
      </c>
    </row>
    <row r="285" ht="14.4" spans="1:5">
      <c r="A285" s="12">
        <v>282</v>
      </c>
      <c r="B285" s="20" t="s">
        <v>233</v>
      </c>
      <c r="C285" s="15" t="s">
        <v>7</v>
      </c>
      <c r="D285" s="18" t="s">
        <v>130</v>
      </c>
      <c r="E285" s="18">
        <v>202263112</v>
      </c>
    </row>
    <row r="286" ht="14.4" spans="1:5">
      <c r="A286" s="12">
        <v>283</v>
      </c>
      <c r="B286" s="20" t="s">
        <v>233</v>
      </c>
      <c r="C286" s="15" t="s">
        <v>7</v>
      </c>
      <c r="D286" s="18" t="s">
        <v>130</v>
      </c>
      <c r="E286" s="18">
        <v>202263097</v>
      </c>
    </row>
    <row r="287" ht="14.4" spans="1:5">
      <c r="A287" s="12">
        <v>284</v>
      </c>
      <c r="B287" s="20" t="s">
        <v>233</v>
      </c>
      <c r="C287" s="15" t="s">
        <v>7</v>
      </c>
      <c r="D287" s="18" t="s">
        <v>130</v>
      </c>
      <c r="E287" s="18">
        <v>202263114</v>
      </c>
    </row>
    <row r="288" ht="14.4" spans="1:5">
      <c r="A288" s="12">
        <v>285</v>
      </c>
      <c r="B288" s="20" t="s">
        <v>233</v>
      </c>
      <c r="C288" s="15" t="s">
        <v>7</v>
      </c>
      <c r="D288" s="18" t="s">
        <v>124</v>
      </c>
      <c r="E288" s="18">
        <v>202163031</v>
      </c>
    </row>
    <row r="289" ht="14.4" spans="1:5">
      <c r="A289" s="12">
        <v>286</v>
      </c>
      <c r="B289" s="20" t="s">
        <v>233</v>
      </c>
      <c r="C289" s="15" t="s">
        <v>7</v>
      </c>
      <c r="D289" s="18" t="s">
        <v>130</v>
      </c>
      <c r="E289" s="18">
        <v>202263106</v>
      </c>
    </row>
    <row r="290" ht="14.4" spans="1:5">
      <c r="A290" s="12">
        <v>287</v>
      </c>
      <c r="B290" s="20" t="s">
        <v>233</v>
      </c>
      <c r="C290" s="15" t="s">
        <v>7</v>
      </c>
      <c r="D290" s="18" t="s">
        <v>124</v>
      </c>
      <c r="E290" s="18">
        <v>202263049</v>
      </c>
    </row>
    <row r="291" ht="14.4" spans="1:5">
      <c r="A291" s="12">
        <v>288</v>
      </c>
      <c r="B291" s="20" t="s">
        <v>233</v>
      </c>
      <c r="C291" s="15" t="s">
        <v>7</v>
      </c>
      <c r="D291" s="18" t="s">
        <v>130</v>
      </c>
      <c r="E291" s="18">
        <v>202263099</v>
      </c>
    </row>
    <row r="292" ht="14.4" spans="1:5">
      <c r="A292" s="12">
        <v>289</v>
      </c>
      <c r="B292" s="20" t="s">
        <v>233</v>
      </c>
      <c r="C292" s="15" t="s">
        <v>7</v>
      </c>
      <c r="D292" s="18" t="s">
        <v>29</v>
      </c>
      <c r="E292" s="18" t="s">
        <v>312</v>
      </c>
    </row>
    <row r="293" ht="14.4" spans="1:5">
      <c r="A293" s="12">
        <v>290</v>
      </c>
      <c r="B293" s="20" t="s">
        <v>233</v>
      </c>
      <c r="C293" s="15" t="s">
        <v>7</v>
      </c>
      <c r="D293" s="19" t="s">
        <v>313</v>
      </c>
      <c r="E293" s="20" t="s">
        <v>314</v>
      </c>
    </row>
    <row r="294" ht="14.4" spans="1:5">
      <c r="A294" s="12">
        <v>291</v>
      </c>
      <c r="B294" s="20" t="s">
        <v>233</v>
      </c>
      <c r="C294" s="15" t="s">
        <v>7</v>
      </c>
      <c r="D294" s="19" t="s">
        <v>134</v>
      </c>
      <c r="E294" s="20" t="s">
        <v>315</v>
      </c>
    </row>
    <row r="295" ht="14.4" spans="1:5">
      <c r="A295" s="12">
        <v>292</v>
      </c>
      <c r="B295" s="20" t="s">
        <v>233</v>
      </c>
      <c r="C295" s="15" t="s">
        <v>7</v>
      </c>
      <c r="D295" s="19" t="s">
        <v>313</v>
      </c>
      <c r="E295" s="20" t="s">
        <v>316</v>
      </c>
    </row>
    <row r="296" ht="14.4" spans="1:5">
      <c r="A296" s="12">
        <v>293</v>
      </c>
      <c r="B296" s="20" t="s">
        <v>233</v>
      </c>
      <c r="C296" s="15" t="s">
        <v>7</v>
      </c>
      <c r="D296" s="19" t="s">
        <v>134</v>
      </c>
      <c r="E296" s="20" t="s">
        <v>317</v>
      </c>
    </row>
    <row r="297" ht="14.4" spans="1:5">
      <c r="A297" s="12">
        <v>294</v>
      </c>
      <c r="B297" s="20" t="s">
        <v>233</v>
      </c>
      <c r="C297" s="15" t="s">
        <v>7</v>
      </c>
      <c r="D297" s="19" t="s">
        <v>134</v>
      </c>
      <c r="E297" s="20" t="s">
        <v>318</v>
      </c>
    </row>
    <row r="298" ht="14.4" spans="1:5">
      <c r="A298" s="12">
        <v>295</v>
      </c>
      <c r="B298" s="20" t="s">
        <v>233</v>
      </c>
      <c r="C298" s="15" t="s">
        <v>7</v>
      </c>
      <c r="D298" s="19" t="s">
        <v>134</v>
      </c>
      <c r="E298" s="20" t="s">
        <v>319</v>
      </c>
    </row>
    <row r="299" ht="14.4" spans="1:5">
      <c r="A299" s="12">
        <v>296</v>
      </c>
      <c r="B299" s="20" t="s">
        <v>233</v>
      </c>
      <c r="C299" s="15" t="s">
        <v>7</v>
      </c>
      <c r="D299" s="19" t="s">
        <v>313</v>
      </c>
      <c r="E299" s="20" t="s">
        <v>320</v>
      </c>
    </row>
    <row r="300" ht="14.4" spans="1:5">
      <c r="A300" s="12">
        <v>297</v>
      </c>
      <c r="B300" s="20" t="s">
        <v>233</v>
      </c>
      <c r="C300" s="15" t="s">
        <v>7</v>
      </c>
      <c r="D300" s="19" t="s">
        <v>313</v>
      </c>
      <c r="E300" s="20" t="s">
        <v>321</v>
      </c>
    </row>
    <row r="301" ht="14.4" spans="1:5">
      <c r="A301" s="12">
        <v>298</v>
      </c>
      <c r="B301" s="20" t="s">
        <v>233</v>
      </c>
      <c r="C301" s="15" t="s">
        <v>7</v>
      </c>
      <c r="D301" s="19" t="s">
        <v>32</v>
      </c>
      <c r="E301" s="21" t="s">
        <v>322</v>
      </c>
    </row>
    <row r="302" ht="14.4" spans="1:5">
      <c r="A302" s="12">
        <v>299</v>
      </c>
      <c r="B302" s="20" t="s">
        <v>233</v>
      </c>
      <c r="C302" s="15" t="s">
        <v>7</v>
      </c>
      <c r="D302" s="19" t="s">
        <v>134</v>
      </c>
      <c r="E302" s="20" t="s">
        <v>323</v>
      </c>
    </row>
    <row r="303" ht="14.4" spans="1:5">
      <c r="A303" s="12">
        <v>300</v>
      </c>
      <c r="B303" s="20" t="s">
        <v>233</v>
      </c>
      <c r="C303" s="15" t="s">
        <v>7</v>
      </c>
      <c r="D303" s="19" t="s">
        <v>32</v>
      </c>
      <c r="E303" s="21" t="s">
        <v>324</v>
      </c>
    </row>
    <row r="304" ht="14.4" spans="1:5">
      <c r="A304" s="12">
        <v>301</v>
      </c>
      <c r="B304" s="20" t="s">
        <v>233</v>
      </c>
      <c r="C304" s="15" t="s">
        <v>7</v>
      </c>
      <c r="D304" s="19" t="s">
        <v>313</v>
      </c>
      <c r="E304" s="20" t="s">
        <v>325</v>
      </c>
    </row>
    <row r="305" ht="14.4" spans="1:5">
      <c r="A305" s="12">
        <v>302</v>
      </c>
      <c r="B305" s="20" t="s">
        <v>233</v>
      </c>
      <c r="C305" s="15" t="s">
        <v>7</v>
      </c>
      <c r="D305" s="18" t="s">
        <v>142</v>
      </c>
      <c r="E305" s="18" t="s">
        <v>326</v>
      </c>
    </row>
    <row r="306" ht="14.4" spans="1:5">
      <c r="A306" s="12">
        <v>303</v>
      </c>
      <c r="B306" s="20" t="s">
        <v>233</v>
      </c>
      <c r="C306" s="15" t="s">
        <v>7</v>
      </c>
      <c r="D306" s="18" t="s">
        <v>34</v>
      </c>
      <c r="E306" s="18" t="s">
        <v>327</v>
      </c>
    </row>
    <row r="307" ht="14.4" spans="1:5">
      <c r="A307" s="12">
        <v>304</v>
      </c>
      <c r="B307" s="20" t="s">
        <v>233</v>
      </c>
      <c r="C307" s="15" t="s">
        <v>7</v>
      </c>
      <c r="D307" s="18" t="s">
        <v>142</v>
      </c>
      <c r="E307" s="18" t="s">
        <v>328</v>
      </c>
    </row>
    <row r="308" ht="14.4" spans="1:5">
      <c r="A308" s="12">
        <v>305</v>
      </c>
      <c r="B308" s="20" t="s">
        <v>233</v>
      </c>
      <c r="C308" s="15" t="s">
        <v>7</v>
      </c>
      <c r="D308" s="18" t="s">
        <v>36</v>
      </c>
      <c r="E308" s="18" t="s">
        <v>329</v>
      </c>
    </row>
    <row r="309" ht="14.4" spans="1:5">
      <c r="A309" s="12">
        <v>306</v>
      </c>
      <c r="B309" s="20" t="s">
        <v>233</v>
      </c>
      <c r="C309" s="15" t="s">
        <v>7</v>
      </c>
      <c r="D309" s="18" t="s">
        <v>36</v>
      </c>
      <c r="E309" s="18" t="s">
        <v>330</v>
      </c>
    </row>
    <row r="310" ht="14.4" spans="1:5">
      <c r="A310" s="12">
        <v>307</v>
      </c>
      <c r="B310" s="20" t="s">
        <v>233</v>
      </c>
      <c r="C310" s="15" t="s">
        <v>7</v>
      </c>
      <c r="D310" s="18" t="s">
        <v>34</v>
      </c>
      <c r="E310" s="18" t="s">
        <v>331</v>
      </c>
    </row>
    <row r="311" ht="14.4" spans="1:5">
      <c r="A311" s="12">
        <v>308</v>
      </c>
      <c r="B311" s="20" t="s">
        <v>233</v>
      </c>
      <c r="C311" s="15" t="s">
        <v>7</v>
      </c>
      <c r="D311" s="18" t="s">
        <v>34</v>
      </c>
      <c r="E311" s="18" t="s">
        <v>332</v>
      </c>
    </row>
    <row r="312" ht="14.4" spans="1:5">
      <c r="A312" s="12">
        <v>309</v>
      </c>
      <c r="B312" s="20" t="s">
        <v>233</v>
      </c>
      <c r="C312" s="15" t="s">
        <v>7</v>
      </c>
      <c r="D312" s="18" t="s">
        <v>34</v>
      </c>
      <c r="E312" s="18" t="s">
        <v>333</v>
      </c>
    </row>
    <row r="313" ht="14.4" spans="1:5">
      <c r="A313" s="12">
        <v>310</v>
      </c>
      <c r="B313" s="20" t="s">
        <v>233</v>
      </c>
      <c r="C313" s="15" t="s">
        <v>7</v>
      </c>
      <c r="D313" s="18" t="s">
        <v>34</v>
      </c>
      <c r="E313" s="18" t="s">
        <v>334</v>
      </c>
    </row>
    <row r="314" ht="14.4" spans="1:5">
      <c r="A314" s="12">
        <v>311</v>
      </c>
      <c r="B314" s="20" t="s">
        <v>233</v>
      </c>
      <c r="C314" s="15" t="s">
        <v>7</v>
      </c>
      <c r="D314" s="18" t="s">
        <v>142</v>
      </c>
      <c r="E314" s="18" t="s">
        <v>335</v>
      </c>
    </row>
    <row r="315" ht="14.4" spans="1:5">
      <c r="A315" s="12">
        <v>312</v>
      </c>
      <c r="B315" s="20" t="s">
        <v>233</v>
      </c>
      <c r="C315" s="15" t="s">
        <v>7</v>
      </c>
      <c r="D315" s="18" t="s">
        <v>36</v>
      </c>
      <c r="E315" s="18" t="s">
        <v>336</v>
      </c>
    </row>
    <row r="316" ht="14.4" spans="1:5">
      <c r="A316" s="12">
        <v>313</v>
      </c>
      <c r="B316" s="20" t="s">
        <v>233</v>
      </c>
      <c r="C316" s="15" t="s">
        <v>7</v>
      </c>
      <c r="D316" s="18" t="s">
        <v>34</v>
      </c>
      <c r="E316" s="18" t="s">
        <v>337</v>
      </c>
    </row>
    <row r="317" ht="14.4" spans="1:5">
      <c r="A317" s="12">
        <v>314</v>
      </c>
      <c r="B317" s="20" t="s">
        <v>233</v>
      </c>
      <c r="C317" s="15" t="s">
        <v>7</v>
      </c>
      <c r="D317" s="18" t="s">
        <v>34</v>
      </c>
      <c r="E317" s="18" t="s">
        <v>338</v>
      </c>
    </row>
    <row r="318" ht="14.4" spans="1:5">
      <c r="A318" s="12">
        <v>315</v>
      </c>
      <c r="B318" s="20" t="s">
        <v>233</v>
      </c>
      <c r="C318" s="15" t="s">
        <v>7</v>
      </c>
      <c r="D318" s="18" t="s">
        <v>142</v>
      </c>
      <c r="E318" s="18" t="s">
        <v>339</v>
      </c>
    </row>
    <row r="319" ht="14.4" spans="1:5">
      <c r="A319" s="12">
        <v>316</v>
      </c>
      <c r="B319" s="20" t="s">
        <v>233</v>
      </c>
      <c r="C319" s="15" t="s">
        <v>7</v>
      </c>
      <c r="D319" s="19" t="s">
        <v>152</v>
      </c>
      <c r="E319" s="20" t="s">
        <v>340</v>
      </c>
    </row>
    <row r="320" ht="14.4" spans="1:5">
      <c r="A320" s="12">
        <v>317</v>
      </c>
      <c r="B320" s="20" t="s">
        <v>233</v>
      </c>
      <c r="C320" s="15" t="s">
        <v>7</v>
      </c>
      <c r="D320" s="19" t="s">
        <v>40</v>
      </c>
      <c r="E320" s="20" t="s">
        <v>341</v>
      </c>
    </row>
    <row r="321" ht="14.4" spans="1:5">
      <c r="A321" s="12">
        <v>318</v>
      </c>
      <c r="B321" s="20" t="s">
        <v>233</v>
      </c>
      <c r="C321" s="15" t="s">
        <v>7</v>
      </c>
      <c r="D321" s="19" t="s">
        <v>40</v>
      </c>
      <c r="E321" s="20" t="s">
        <v>342</v>
      </c>
    </row>
    <row r="322" ht="14.4" spans="1:5">
      <c r="A322" s="12">
        <v>319</v>
      </c>
      <c r="B322" s="20" t="s">
        <v>233</v>
      </c>
      <c r="C322" s="15" t="s">
        <v>7</v>
      </c>
      <c r="D322" s="19" t="s">
        <v>40</v>
      </c>
      <c r="E322" s="20" t="s">
        <v>343</v>
      </c>
    </row>
    <row r="323" ht="14.4" spans="1:5">
      <c r="A323" s="12">
        <v>320</v>
      </c>
      <c r="B323" s="20" t="s">
        <v>233</v>
      </c>
      <c r="C323" s="15" t="s">
        <v>7</v>
      </c>
      <c r="D323" s="19" t="s">
        <v>152</v>
      </c>
      <c r="E323" s="20" t="s">
        <v>344</v>
      </c>
    </row>
    <row r="324" ht="14.4" spans="1:5">
      <c r="A324" s="12">
        <v>321</v>
      </c>
      <c r="B324" s="20" t="s">
        <v>233</v>
      </c>
      <c r="C324" s="15" t="s">
        <v>7</v>
      </c>
      <c r="D324" s="18" t="s">
        <v>38</v>
      </c>
      <c r="E324" s="20" t="s">
        <v>345</v>
      </c>
    </row>
    <row r="325" ht="14.4" spans="1:5">
      <c r="A325" s="12">
        <v>322</v>
      </c>
      <c r="B325" s="20" t="s">
        <v>233</v>
      </c>
      <c r="C325" s="15" t="s">
        <v>7</v>
      </c>
      <c r="D325" s="19" t="s">
        <v>40</v>
      </c>
      <c r="E325" s="20" t="s">
        <v>346</v>
      </c>
    </row>
    <row r="326" ht="14.4" spans="1:5">
      <c r="A326" s="12">
        <v>323</v>
      </c>
      <c r="B326" s="20" t="s">
        <v>233</v>
      </c>
      <c r="C326" s="15" t="s">
        <v>7</v>
      </c>
      <c r="D326" s="19" t="s">
        <v>40</v>
      </c>
      <c r="E326" s="20" t="s">
        <v>347</v>
      </c>
    </row>
    <row r="327" ht="14.4" spans="1:5">
      <c r="A327" s="12">
        <v>324</v>
      </c>
      <c r="B327" s="20" t="s">
        <v>233</v>
      </c>
      <c r="C327" s="15" t="s">
        <v>7</v>
      </c>
      <c r="D327" s="19" t="s">
        <v>40</v>
      </c>
      <c r="E327" s="20" t="s">
        <v>348</v>
      </c>
    </row>
    <row r="328" ht="14.4" spans="1:5">
      <c r="A328" s="12">
        <v>325</v>
      </c>
      <c r="B328" s="20" t="s">
        <v>233</v>
      </c>
      <c r="C328" s="15" t="s">
        <v>7</v>
      </c>
      <c r="D328" s="18" t="s">
        <v>38</v>
      </c>
      <c r="E328" s="20" t="s">
        <v>349</v>
      </c>
    </row>
    <row r="329" ht="14.4" spans="1:5">
      <c r="A329" s="12">
        <v>326</v>
      </c>
      <c r="B329" s="20" t="s">
        <v>233</v>
      </c>
      <c r="C329" s="15" t="s">
        <v>7</v>
      </c>
      <c r="D329" s="19" t="s">
        <v>40</v>
      </c>
      <c r="E329" s="20" t="s">
        <v>350</v>
      </c>
    </row>
    <row r="330" ht="14.4" spans="1:5">
      <c r="A330" s="12">
        <v>327</v>
      </c>
      <c r="B330" s="20" t="s">
        <v>233</v>
      </c>
      <c r="C330" s="15" t="s">
        <v>7</v>
      </c>
      <c r="D330" s="19" t="s">
        <v>42</v>
      </c>
      <c r="E330" s="18">
        <v>202228085</v>
      </c>
    </row>
    <row r="331" ht="14.4" spans="1:5">
      <c r="A331" s="12">
        <v>328</v>
      </c>
      <c r="B331" s="20" t="s">
        <v>233</v>
      </c>
      <c r="C331" s="15" t="s">
        <v>7</v>
      </c>
      <c r="D331" s="19" t="s">
        <v>42</v>
      </c>
      <c r="E331" s="18">
        <v>202228090</v>
      </c>
    </row>
    <row r="332" ht="14.4" spans="1:5">
      <c r="A332" s="12">
        <v>329</v>
      </c>
      <c r="B332" s="20" t="s">
        <v>233</v>
      </c>
      <c r="C332" s="15" t="s">
        <v>7</v>
      </c>
      <c r="D332" s="18" t="s">
        <v>38</v>
      </c>
      <c r="E332" s="20" t="s">
        <v>351</v>
      </c>
    </row>
    <row r="333" ht="14.4" spans="1:5">
      <c r="A333" s="12">
        <v>330</v>
      </c>
      <c r="B333" s="20" t="s">
        <v>233</v>
      </c>
      <c r="C333" s="15" t="s">
        <v>7</v>
      </c>
      <c r="D333" s="18" t="s">
        <v>38</v>
      </c>
      <c r="E333" s="20" t="s">
        <v>352</v>
      </c>
    </row>
    <row r="334" ht="14.4" spans="1:5">
      <c r="A334" s="12">
        <v>331</v>
      </c>
      <c r="B334" s="20" t="s">
        <v>233</v>
      </c>
      <c r="C334" s="15" t="s">
        <v>7</v>
      </c>
      <c r="D334" s="18" t="s">
        <v>38</v>
      </c>
      <c r="E334" s="20" t="s">
        <v>353</v>
      </c>
    </row>
    <row r="335" ht="14.4" spans="1:5">
      <c r="A335" s="12">
        <v>332</v>
      </c>
      <c r="B335" s="20" t="s">
        <v>233</v>
      </c>
      <c r="C335" s="15" t="s">
        <v>7</v>
      </c>
      <c r="D335" s="18" t="s">
        <v>38</v>
      </c>
      <c r="E335" s="20" t="s">
        <v>354</v>
      </c>
    </row>
    <row r="336" ht="14.4" spans="1:5">
      <c r="A336" s="12">
        <v>333</v>
      </c>
      <c r="B336" s="20" t="s">
        <v>233</v>
      </c>
      <c r="C336" s="15" t="s">
        <v>7</v>
      </c>
      <c r="D336" s="19" t="s">
        <v>40</v>
      </c>
      <c r="E336" s="20" t="s">
        <v>355</v>
      </c>
    </row>
    <row r="337" ht="14.4" spans="1:5">
      <c r="A337" s="12">
        <v>334</v>
      </c>
      <c r="B337" s="20" t="s">
        <v>233</v>
      </c>
      <c r="C337" s="15" t="s">
        <v>7</v>
      </c>
      <c r="D337" s="19" t="s">
        <v>152</v>
      </c>
      <c r="E337" s="20" t="s">
        <v>356</v>
      </c>
    </row>
    <row r="338" ht="14.4" spans="1:5">
      <c r="A338" s="12">
        <v>335</v>
      </c>
      <c r="B338" s="20" t="s">
        <v>233</v>
      </c>
      <c r="C338" s="15" t="s">
        <v>7</v>
      </c>
      <c r="D338" s="18" t="s">
        <v>158</v>
      </c>
      <c r="E338" s="18" t="s">
        <v>357</v>
      </c>
    </row>
    <row r="339" ht="14.4" spans="1:5">
      <c r="A339" s="12">
        <v>336</v>
      </c>
      <c r="B339" s="20" t="s">
        <v>233</v>
      </c>
      <c r="C339" s="15" t="s">
        <v>7</v>
      </c>
      <c r="D339" s="18" t="s">
        <v>158</v>
      </c>
      <c r="E339" s="18" t="s">
        <v>358</v>
      </c>
    </row>
    <row r="340" ht="14.4" spans="1:5">
      <c r="A340" s="12">
        <v>337</v>
      </c>
      <c r="B340" s="20" t="s">
        <v>233</v>
      </c>
      <c r="C340" s="15" t="s">
        <v>7</v>
      </c>
      <c r="D340" s="18" t="s">
        <v>158</v>
      </c>
      <c r="E340" s="18" t="s">
        <v>359</v>
      </c>
    </row>
    <row r="341" ht="14.4" spans="1:5">
      <c r="A341" s="12">
        <v>338</v>
      </c>
      <c r="B341" s="20" t="s">
        <v>233</v>
      </c>
      <c r="C341" s="15" t="s">
        <v>7</v>
      </c>
      <c r="D341" s="18" t="s">
        <v>158</v>
      </c>
      <c r="E341" s="18" t="s">
        <v>360</v>
      </c>
    </row>
    <row r="342" ht="14.4" spans="1:5">
      <c r="A342" s="12">
        <v>339</v>
      </c>
      <c r="B342" s="20" t="s">
        <v>233</v>
      </c>
      <c r="C342" s="15" t="s">
        <v>7</v>
      </c>
      <c r="D342" s="18" t="s">
        <v>158</v>
      </c>
      <c r="E342" s="18" t="s">
        <v>361</v>
      </c>
    </row>
    <row r="343" ht="14.4" spans="1:5">
      <c r="A343" s="12">
        <v>340</v>
      </c>
      <c r="B343" s="20" t="s">
        <v>233</v>
      </c>
      <c r="C343" s="15" t="s">
        <v>7</v>
      </c>
      <c r="D343" s="18" t="s">
        <v>43</v>
      </c>
      <c r="E343" s="24" t="s">
        <v>362</v>
      </c>
    </row>
    <row r="344" ht="14.4" spans="1:5">
      <c r="A344" s="12">
        <v>341</v>
      </c>
      <c r="B344" s="20" t="s">
        <v>233</v>
      </c>
      <c r="C344" s="15" t="s">
        <v>7</v>
      </c>
      <c r="D344" s="24" t="s">
        <v>43</v>
      </c>
      <c r="E344" s="24" t="s">
        <v>363</v>
      </c>
    </row>
    <row r="345" ht="14.4" spans="1:5">
      <c r="A345" s="12">
        <v>342</v>
      </c>
      <c r="B345" s="20" t="s">
        <v>233</v>
      </c>
      <c r="C345" s="15" t="s">
        <v>7</v>
      </c>
      <c r="D345" s="18" t="s">
        <v>43</v>
      </c>
      <c r="E345" s="18" t="s">
        <v>364</v>
      </c>
    </row>
    <row r="346" ht="14.4" spans="1:5">
      <c r="A346" s="12">
        <v>343</v>
      </c>
      <c r="B346" s="20" t="s">
        <v>233</v>
      </c>
      <c r="C346" s="15" t="s">
        <v>7</v>
      </c>
      <c r="D346" s="24" t="s">
        <v>43</v>
      </c>
      <c r="E346" s="24" t="s">
        <v>365</v>
      </c>
    </row>
    <row r="347" ht="14.4" spans="1:5">
      <c r="A347" s="12">
        <v>344</v>
      </c>
      <c r="B347" s="20" t="s">
        <v>233</v>
      </c>
      <c r="C347" s="15" t="s">
        <v>7</v>
      </c>
      <c r="D347" s="18" t="s">
        <v>43</v>
      </c>
      <c r="E347" s="18" t="s">
        <v>366</v>
      </c>
    </row>
    <row r="348" ht="14.4" spans="1:5">
      <c r="A348" s="12">
        <v>345</v>
      </c>
      <c r="B348" s="20" t="s">
        <v>233</v>
      </c>
      <c r="C348" s="15" t="s">
        <v>7</v>
      </c>
      <c r="D348" s="25" t="s">
        <v>166</v>
      </c>
      <c r="E348" s="26" t="s">
        <v>367</v>
      </c>
    </row>
    <row r="349" ht="14.4" spans="1:5">
      <c r="A349" s="12">
        <v>346</v>
      </c>
      <c r="B349" s="20" t="s">
        <v>233</v>
      </c>
      <c r="C349" s="15" t="s">
        <v>7</v>
      </c>
      <c r="D349" s="25" t="s">
        <v>166</v>
      </c>
      <c r="E349" s="26" t="s">
        <v>368</v>
      </c>
    </row>
    <row r="350" ht="14.4" spans="1:5">
      <c r="A350" s="12">
        <v>347</v>
      </c>
      <c r="B350" s="20" t="s">
        <v>233</v>
      </c>
      <c r="C350" s="15" t="s">
        <v>7</v>
      </c>
      <c r="D350" s="25" t="s">
        <v>166</v>
      </c>
      <c r="E350" s="26" t="s">
        <v>369</v>
      </c>
    </row>
    <row r="351" ht="14.4" spans="1:5">
      <c r="A351" s="12">
        <v>348</v>
      </c>
      <c r="B351" s="20" t="s">
        <v>233</v>
      </c>
      <c r="C351" s="15" t="s">
        <v>7</v>
      </c>
      <c r="D351" s="25" t="s">
        <v>166</v>
      </c>
      <c r="E351" s="26" t="s">
        <v>370</v>
      </c>
    </row>
    <row r="352" ht="14.4" spans="1:5">
      <c r="A352" s="12">
        <v>349</v>
      </c>
      <c r="B352" s="20" t="s">
        <v>233</v>
      </c>
      <c r="C352" s="15" t="s">
        <v>7</v>
      </c>
      <c r="D352" s="25" t="s">
        <v>166</v>
      </c>
      <c r="E352" s="26" t="s">
        <v>371</v>
      </c>
    </row>
    <row r="353" ht="14.4" spans="1:5">
      <c r="A353" s="12">
        <v>350</v>
      </c>
      <c r="B353" s="20" t="s">
        <v>233</v>
      </c>
      <c r="C353" s="15" t="s">
        <v>7</v>
      </c>
      <c r="D353" s="25" t="s">
        <v>171</v>
      </c>
      <c r="E353" s="26" t="s">
        <v>372</v>
      </c>
    </row>
    <row r="354" ht="14.4" spans="1:5">
      <c r="A354" s="12">
        <v>351</v>
      </c>
      <c r="B354" s="20" t="s">
        <v>233</v>
      </c>
      <c r="C354" s="15" t="s">
        <v>7</v>
      </c>
      <c r="D354" s="27" t="s">
        <v>54</v>
      </c>
      <c r="E354" s="30" t="s">
        <v>373</v>
      </c>
    </row>
    <row r="355" ht="14.4" spans="1:5">
      <c r="A355" s="12">
        <v>352</v>
      </c>
      <c r="B355" s="20" t="s">
        <v>233</v>
      </c>
      <c r="C355" s="15" t="s">
        <v>7</v>
      </c>
      <c r="D355" s="25" t="s">
        <v>171</v>
      </c>
      <c r="E355" s="26" t="s">
        <v>374</v>
      </c>
    </row>
    <row r="356" ht="14.4" spans="1:5">
      <c r="A356" s="12">
        <v>353</v>
      </c>
      <c r="B356" s="20" t="s">
        <v>233</v>
      </c>
      <c r="C356" s="15" t="s">
        <v>7</v>
      </c>
      <c r="D356" s="27" t="s">
        <v>54</v>
      </c>
      <c r="E356" s="30" t="s">
        <v>375</v>
      </c>
    </row>
    <row r="357" ht="14.4" spans="1:5">
      <c r="A357" s="12">
        <v>354</v>
      </c>
      <c r="B357" s="20" t="s">
        <v>233</v>
      </c>
      <c r="C357" s="15" t="s">
        <v>7</v>
      </c>
      <c r="D357" s="27" t="s">
        <v>54</v>
      </c>
      <c r="E357" s="30" t="s">
        <v>376</v>
      </c>
    </row>
    <row r="358" ht="14.4" spans="1:5">
      <c r="A358" s="12">
        <v>355</v>
      </c>
      <c r="B358" s="20" t="s">
        <v>233</v>
      </c>
      <c r="C358" s="15" t="s">
        <v>7</v>
      </c>
      <c r="D358" s="25" t="s">
        <v>171</v>
      </c>
      <c r="E358" s="26" t="s">
        <v>377</v>
      </c>
    </row>
    <row r="359" ht="14.4" spans="1:5">
      <c r="A359" s="12">
        <v>356</v>
      </c>
      <c r="B359" s="20" t="s">
        <v>233</v>
      </c>
      <c r="C359" s="15" t="s">
        <v>7</v>
      </c>
      <c r="D359" s="25" t="s">
        <v>171</v>
      </c>
      <c r="E359" s="26" t="s">
        <v>378</v>
      </c>
    </row>
    <row r="360" ht="14.4" spans="1:5">
      <c r="A360" s="12">
        <v>357</v>
      </c>
      <c r="B360" s="20" t="s">
        <v>233</v>
      </c>
      <c r="C360" s="15" t="s">
        <v>7</v>
      </c>
      <c r="D360" s="27" t="s">
        <v>54</v>
      </c>
      <c r="E360" s="30" t="s">
        <v>379</v>
      </c>
    </row>
    <row r="361" ht="14.4" spans="1:5">
      <c r="A361" s="12">
        <v>358</v>
      </c>
      <c r="B361" s="20" t="s">
        <v>233</v>
      </c>
      <c r="C361" s="15" t="s">
        <v>7</v>
      </c>
      <c r="D361" s="27" t="s">
        <v>56</v>
      </c>
      <c r="E361" s="28" t="s">
        <v>380</v>
      </c>
    </row>
    <row r="362" ht="14.4" spans="1:5">
      <c r="A362" s="12">
        <v>359</v>
      </c>
      <c r="B362" s="20" t="s">
        <v>233</v>
      </c>
      <c r="C362" s="15" t="s">
        <v>7</v>
      </c>
      <c r="D362" s="27" t="s">
        <v>56</v>
      </c>
      <c r="E362" s="28" t="s">
        <v>381</v>
      </c>
    </row>
    <row r="363" ht="14.4" spans="1:5">
      <c r="A363" s="12">
        <v>360</v>
      </c>
      <c r="B363" s="20" t="s">
        <v>233</v>
      </c>
      <c r="C363" s="15" t="s">
        <v>7</v>
      </c>
      <c r="D363" s="27" t="s">
        <v>180</v>
      </c>
      <c r="E363" s="28" t="s">
        <v>382</v>
      </c>
    </row>
    <row r="364" ht="14.4" spans="1:5">
      <c r="A364" s="12">
        <v>361</v>
      </c>
      <c r="B364" s="20" t="s">
        <v>233</v>
      </c>
      <c r="C364" s="15" t="s">
        <v>7</v>
      </c>
      <c r="D364" s="27" t="s">
        <v>56</v>
      </c>
      <c r="E364" s="28" t="s">
        <v>383</v>
      </c>
    </row>
    <row r="365" ht="14.4" spans="1:5">
      <c r="A365" s="12">
        <v>362</v>
      </c>
      <c r="B365" s="20" t="s">
        <v>233</v>
      </c>
      <c r="C365" s="15" t="s">
        <v>7</v>
      </c>
      <c r="D365" s="27" t="s">
        <v>180</v>
      </c>
      <c r="E365" s="28" t="s">
        <v>384</v>
      </c>
    </row>
    <row r="366" ht="14.4" spans="1:5">
      <c r="A366" s="12">
        <v>363</v>
      </c>
      <c r="B366" s="20" t="s">
        <v>233</v>
      </c>
      <c r="C366" s="15" t="s">
        <v>7</v>
      </c>
      <c r="D366" s="27" t="s">
        <v>180</v>
      </c>
      <c r="E366" s="28" t="s">
        <v>385</v>
      </c>
    </row>
    <row r="367" ht="14.4" spans="1:5">
      <c r="A367" s="12">
        <v>364</v>
      </c>
      <c r="B367" s="20" t="s">
        <v>233</v>
      </c>
      <c r="C367" s="15" t="s">
        <v>7</v>
      </c>
      <c r="D367" s="27" t="s">
        <v>180</v>
      </c>
      <c r="E367" s="28" t="s">
        <v>386</v>
      </c>
    </row>
    <row r="368" ht="14.4" spans="1:5">
      <c r="A368" s="12">
        <v>365</v>
      </c>
      <c r="B368" s="20" t="s">
        <v>233</v>
      </c>
      <c r="C368" s="15" t="s">
        <v>7</v>
      </c>
      <c r="D368" s="27" t="s">
        <v>180</v>
      </c>
      <c r="E368" s="28" t="s">
        <v>387</v>
      </c>
    </row>
    <row r="369" ht="14.4" spans="1:5">
      <c r="A369" s="12">
        <v>366</v>
      </c>
      <c r="B369" s="20" t="s">
        <v>233</v>
      </c>
      <c r="C369" s="15" t="s">
        <v>7</v>
      </c>
      <c r="D369" s="27" t="s">
        <v>56</v>
      </c>
      <c r="E369" s="28" t="s">
        <v>388</v>
      </c>
    </row>
    <row r="370" ht="14.4" spans="1:5">
      <c r="A370" s="12">
        <v>367</v>
      </c>
      <c r="B370" s="20" t="s">
        <v>233</v>
      </c>
      <c r="C370" s="15" t="s">
        <v>7</v>
      </c>
      <c r="D370" s="27" t="s">
        <v>56</v>
      </c>
      <c r="E370" s="28" t="s">
        <v>389</v>
      </c>
    </row>
    <row r="371" ht="14.4" spans="1:5">
      <c r="A371" s="12">
        <v>368</v>
      </c>
      <c r="B371" s="20" t="s">
        <v>233</v>
      </c>
      <c r="C371" s="15" t="s">
        <v>7</v>
      </c>
      <c r="D371" s="27" t="s">
        <v>56</v>
      </c>
      <c r="E371" s="28" t="s">
        <v>390</v>
      </c>
    </row>
    <row r="372" ht="14.4" spans="1:5">
      <c r="A372" s="12">
        <v>369</v>
      </c>
      <c r="B372" s="20" t="s">
        <v>233</v>
      </c>
      <c r="C372" s="15" t="s">
        <v>7</v>
      </c>
      <c r="D372" s="24" t="s">
        <v>50</v>
      </c>
      <c r="E372" s="24" t="s">
        <v>391</v>
      </c>
    </row>
    <row r="373" ht="14.4" spans="1:5">
      <c r="A373" s="12">
        <v>370</v>
      </c>
      <c r="B373" s="20" t="s">
        <v>233</v>
      </c>
      <c r="C373" s="15" t="s">
        <v>7</v>
      </c>
      <c r="D373" s="31" t="s">
        <v>392</v>
      </c>
      <c r="E373" s="27" t="s">
        <v>393</v>
      </c>
    </row>
    <row r="374" ht="14.4" spans="1:5">
      <c r="A374" s="12">
        <v>371</v>
      </c>
      <c r="B374" s="20" t="s">
        <v>233</v>
      </c>
      <c r="C374" s="15" t="s">
        <v>7</v>
      </c>
      <c r="D374" s="31" t="s">
        <v>392</v>
      </c>
      <c r="E374" s="27" t="s">
        <v>394</v>
      </c>
    </row>
    <row r="375" ht="14.4" spans="1:5">
      <c r="A375" s="12">
        <v>372</v>
      </c>
      <c r="B375" s="20" t="s">
        <v>233</v>
      </c>
      <c r="C375" s="15" t="s">
        <v>7</v>
      </c>
      <c r="D375" s="31" t="s">
        <v>392</v>
      </c>
      <c r="E375" s="27" t="s">
        <v>395</v>
      </c>
    </row>
    <row r="376" ht="14.4" spans="1:5">
      <c r="A376" s="12">
        <v>373</v>
      </c>
      <c r="B376" s="20" t="s">
        <v>233</v>
      </c>
      <c r="C376" s="15" t="s">
        <v>7</v>
      </c>
      <c r="D376" s="31" t="s">
        <v>392</v>
      </c>
      <c r="E376" s="27" t="s">
        <v>396</v>
      </c>
    </row>
    <row r="377" ht="14.4" spans="1:5">
      <c r="A377" s="12">
        <v>374</v>
      </c>
      <c r="B377" s="20" t="s">
        <v>233</v>
      </c>
      <c r="C377" s="15" t="s">
        <v>7</v>
      </c>
      <c r="D377" s="31" t="s">
        <v>392</v>
      </c>
      <c r="E377" s="27" t="s">
        <v>397</v>
      </c>
    </row>
    <row r="378" ht="14.4" spans="1:5">
      <c r="A378" s="12">
        <v>375</v>
      </c>
      <c r="B378" s="20" t="s">
        <v>233</v>
      </c>
      <c r="C378" s="15" t="s">
        <v>7</v>
      </c>
      <c r="D378" s="16" t="s">
        <v>189</v>
      </c>
      <c r="E378" s="16" t="s">
        <v>398</v>
      </c>
    </row>
    <row r="379" ht="14.4" spans="1:5">
      <c r="A379" s="12">
        <v>376</v>
      </c>
      <c r="B379" s="20" t="s">
        <v>233</v>
      </c>
      <c r="C379" s="15" t="s">
        <v>7</v>
      </c>
      <c r="D379" s="24" t="s">
        <v>50</v>
      </c>
      <c r="E379" s="24" t="s">
        <v>399</v>
      </c>
    </row>
    <row r="380" ht="14.4" spans="1:5">
      <c r="A380" s="12">
        <v>377</v>
      </c>
      <c r="B380" s="20" t="s">
        <v>233</v>
      </c>
      <c r="C380" s="15" t="s">
        <v>7</v>
      </c>
      <c r="D380" s="31" t="s">
        <v>392</v>
      </c>
      <c r="E380" s="27" t="s">
        <v>400</v>
      </c>
    </row>
    <row r="381" ht="14.4" spans="1:5">
      <c r="A381" s="12">
        <v>378</v>
      </c>
      <c r="B381" s="20" t="s">
        <v>233</v>
      </c>
      <c r="C381" s="15" t="s">
        <v>7</v>
      </c>
      <c r="D381" s="31" t="s">
        <v>392</v>
      </c>
      <c r="E381" s="27" t="s">
        <v>401</v>
      </c>
    </row>
    <row r="382" ht="14.4" spans="1:5">
      <c r="A382" s="12">
        <v>379</v>
      </c>
      <c r="B382" s="20" t="s">
        <v>233</v>
      </c>
      <c r="C382" s="15" t="s">
        <v>7</v>
      </c>
      <c r="D382" s="31" t="s">
        <v>392</v>
      </c>
      <c r="E382" s="27" t="s">
        <v>402</v>
      </c>
    </row>
    <row r="383" ht="14.4" spans="1:5">
      <c r="A383" s="12">
        <v>380</v>
      </c>
      <c r="B383" s="20" t="s">
        <v>233</v>
      </c>
      <c r="C383" s="15" t="s">
        <v>7</v>
      </c>
      <c r="D383" s="27" t="s">
        <v>403</v>
      </c>
      <c r="E383" s="28">
        <v>202363091</v>
      </c>
    </row>
    <row r="384" ht="14.4" spans="1:5">
      <c r="A384" s="12">
        <v>381</v>
      </c>
      <c r="B384" s="20" t="s">
        <v>233</v>
      </c>
      <c r="C384" s="15" t="s">
        <v>7</v>
      </c>
      <c r="D384" s="27" t="s">
        <v>403</v>
      </c>
      <c r="E384" s="28">
        <v>202363105</v>
      </c>
    </row>
    <row r="385" ht="14.4" spans="1:5">
      <c r="A385" s="12">
        <v>382</v>
      </c>
      <c r="B385" s="20" t="s">
        <v>233</v>
      </c>
      <c r="C385" s="15" t="s">
        <v>7</v>
      </c>
      <c r="D385" s="28" t="s">
        <v>197</v>
      </c>
      <c r="E385" s="28" t="s">
        <v>404</v>
      </c>
    </row>
    <row r="386" ht="14.4" spans="1:5">
      <c r="A386" s="12">
        <v>383</v>
      </c>
      <c r="B386" s="20" t="s">
        <v>233</v>
      </c>
      <c r="C386" s="15" t="s">
        <v>7</v>
      </c>
      <c r="D386" s="27" t="s">
        <v>405</v>
      </c>
      <c r="E386" s="28">
        <v>202363070</v>
      </c>
    </row>
    <row r="387" ht="14.4" spans="1:5">
      <c r="A387" s="12">
        <v>384</v>
      </c>
      <c r="B387" s="20" t="s">
        <v>233</v>
      </c>
      <c r="C387" s="15" t="s">
        <v>7</v>
      </c>
      <c r="D387" s="28" t="s">
        <v>197</v>
      </c>
      <c r="E387" s="28" t="s">
        <v>406</v>
      </c>
    </row>
    <row r="388" ht="14.4" spans="1:5">
      <c r="A388" s="12">
        <v>385</v>
      </c>
      <c r="B388" s="20" t="s">
        <v>233</v>
      </c>
      <c r="C388" s="15" t="s">
        <v>7</v>
      </c>
      <c r="D388" s="27" t="s">
        <v>405</v>
      </c>
      <c r="E388" s="28">
        <v>202363084</v>
      </c>
    </row>
    <row r="389" ht="14.4" spans="1:5">
      <c r="A389" s="12">
        <v>386</v>
      </c>
      <c r="B389" s="20" t="s">
        <v>233</v>
      </c>
      <c r="C389" s="15" t="s">
        <v>7</v>
      </c>
      <c r="D389" s="27" t="s">
        <v>403</v>
      </c>
      <c r="E389" s="28">
        <v>202363100</v>
      </c>
    </row>
    <row r="390" ht="14.4" spans="1:5">
      <c r="A390" s="12">
        <v>387</v>
      </c>
      <c r="B390" s="20" t="s">
        <v>233</v>
      </c>
      <c r="C390" s="15" t="s">
        <v>7</v>
      </c>
      <c r="D390" s="32" t="s">
        <v>53</v>
      </c>
      <c r="E390" s="27" t="s">
        <v>407</v>
      </c>
    </row>
    <row r="391" ht="14.4" spans="1:5">
      <c r="A391" s="12">
        <v>388</v>
      </c>
      <c r="B391" s="20" t="s">
        <v>233</v>
      </c>
      <c r="C391" s="15" t="s">
        <v>7</v>
      </c>
      <c r="D391" s="27" t="s">
        <v>403</v>
      </c>
      <c r="E391" s="28">
        <v>202363104</v>
      </c>
    </row>
    <row r="392" ht="14.4" spans="1:5">
      <c r="A392" s="12">
        <v>389</v>
      </c>
      <c r="B392" s="20" t="s">
        <v>233</v>
      </c>
      <c r="C392" s="15" t="s">
        <v>7</v>
      </c>
      <c r="D392" s="32" t="s">
        <v>53</v>
      </c>
      <c r="E392" s="27" t="s">
        <v>408</v>
      </c>
    </row>
    <row r="393" ht="14.4" spans="1:5">
      <c r="A393" s="12">
        <v>390</v>
      </c>
      <c r="B393" s="20" t="s">
        <v>233</v>
      </c>
      <c r="C393" s="15" t="s">
        <v>7</v>
      </c>
      <c r="D393" s="32" t="s">
        <v>53</v>
      </c>
      <c r="E393" s="27" t="s">
        <v>409</v>
      </c>
    </row>
    <row r="394" ht="14.4" spans="1:5">
      <c r="A394" s="12">
        <v>391</v>
      </c>
      <c r="B394" s="20" t="s">
        <v>233</v>
      </c>
      <c r="C394" s="15" t="s">
        <v>7</v>
      </c>
      <c r="D394" s="32" t="s">
        <v>53</v>
      </c>
      <c r="E394" s="27" t="s">
        <v>410</v>
      </c>
    </row>
    <row r="395" ht="14.4" spans="1:5">
      <c r="A395" s="12">
        <v>392</v>
      </c>
      <c r="B395" s="20" t="s">
        <v>233</v>
      </c>
      <c r="C395" s="15" t="s">
        <v>7</v>
      </c>
      <c r="D395" s="27" t="s">
        <v>403</v>
      </c>
      <c r="E395" s="28">
        <v>202363096</v>
      </c>
    </row>
    <row r="396" ht="14.4" spans="1:5">
      <c r="A396" s="12">
        <v>393</v>
      </c>
      <c r="B396" s="20" t="s">
        <v>233</v>
      </c>
      <c r="C396" s="15" t="s">
        <v>7</v>
      </c>
      <c r="D396" s="27" t="s">
        <v>403</v>
      </c>
      <c r="E396" s="28">
        <v>202363107</v>
      </c>
    </row>
    <row r="397" ht="14.4" spans="1:5">
      <c r="A397" s="12">
        <v>394</v>
      </c>
      <c r="B397" s="20" t="s">
        <v>233</v>
      </c>
      <c r="C397" s="15" t="s">
        <v>7</v>
      </c>
      <c r="D397" s="27" t="s">
        <v>405</v>
      </c>
      <c r="E397" s="28">
        <v>202363069</v>
      </c>
    </row>
    <row r="398" ht="14.4" spans="1:5">
      <c r="A398" s="12">
        <v>395</v>
      </c>
      <c r="B398" s="20" t="s">
        <v>233</v>
      </c>
      <c r="C398" s="15" t="s">
        <v>7</v>
      </c>
      <c r="D398" s="28" t="s">
        <v>197</v>
      </c>
      <c r="E398" s="28" t="s">
        <v>411</v>
      </c>
    </row>
    <row r="399" ht="14.4" spans="1:5">
      <c r="A399" s="12">
        <v>396</v>
      </c>
      <c r="B399" s="20" t="s">
        <v>233</v>
      </c>
      <c r="C399" s="15" t="s">
        <v>7</v>
      </c>
      <c r="D399" s="28" t="s">
        <v>197</v>
      </c>
      <c r="E399" s="28" t="s">
        <v>412</v>
      </c>
    </row>
    <row r="400" ht="14.4" spans="1:5">
      <c r="A400" s="12">
        <v>397</v>
      </c>
      <c r="B400" s="20" t="s">
        <v>233</v>
      </c>
      <c r="C400" s="15" t="s">
        <v>7</v>
      </c>
      <c r="D400" s="27" t="s">
        <v>405</v>
      </c>
      <c r="E400" s="28">
        <v>202363088</v>
      </c>
    </row>
    <row r="401" ht="14.4" spans="1:5">
      <c r="A401" s="12">
        <v>398</v>
      </c>
      <c r="B401" s="20" t="s">
        <v>233</v>
      </c>
      <c r="C401" s="15" t="s">
        <v>7</v>
      </c>
      <c r="D401" s="33" t="s">
        <v>205</v>
      </c>
      <c r="E401" s="34" t="s">
        <v>413</v>
      </c>
    </row>
    <row r="402" ht="14.4" spans="1:5">
      <c r="A402" s="12">
        <v>399</v>
      </c>
      <c r="B402" s="20" t="s">
        <v>233</v>
      </c>
      <c r="C402" s="15" t="s">
        <v>7</v>
      </c>
      <c r="D402" s="33" t="s">
        <v>414</v>
      </c>
      <c r="E402" s="33" t="s">
        <v>415</v>
      </c>
    </row>
    <row r="403" ht="14.4" spans="1:5">
      <c r="A403" s="12">
        <v>400</v>
      </c>
      <c r="B403" s="20" t="s">
        <v>233</v>
      </c>
      <c r="C403" s="15" t="s">
        <v>7</v>
      </c>
      <c r="D403" s="35" t="s">
        <v>208</v>
      </c>
      <c r="E403" s="35" t="s">
        <v>416</v>
      </c>
    </row>
    <row r="404" ht="14.4" spans="1:5">
      <c r="A404" s="12">
        <v>401</v>
      </c>
      <c r="B404" s="20" t="s">
        <v>233</v>
      </c>
      <c r="C404" s="15" t="s">
        <v>7</v>
      </c>
      <c r="D404" s="33" t="s">
        <v>414</v>
      </c>
      <c r="E404" s="33" t="s">
        <v>417</v>
      </c>
    </row>
    <row r="405" ht="14.4" spans="1:5">
      <c r="A405" s="12">
        <v>402</v>
      </c>
      <c r="B405" s="20" t="s">
        <v>233</v>
      </c>
      <c r="C405" s="15" t="s">
        <v>7</v>
      </c>
      <c r="D405" s="33" t="s">
        <v>414</v>
      </c>
      <c r="E405" s="33" t="s">
        <v>418</v>
      </c>
    </row>
    <row r="406" ht="14.4" spans="1:5">
      <c r="A406" s="12">
        <v>403</v>
      </c>
      <c r="B406" s="20" t="s">
        <v>233</v>
      </c>
      <c r="C406" s="15" t="s">
        <v>7</v>
      </c>
      <c r="D406" s="33" t="s">
        <v>205</v>
      </c>
      <c r="E406" s="34" t="s">
        <v>419</v>
      </c>
    </row>
    <row r="407" ht="14.4" spans="1:5">
      <c r="A407" s="12">
        <v>404</v>
      </c>
      <c r="B407" s="20" t="s">
        <v>233</v>
      </c>
      <c r="C407" s="15" t="s">
        <v>7</v>
      </c>
      <c r="D407" s="35" t="s">
        <v>208</v>
      </c>
      <c r="E407" s="35" t="s">
        <v>420</v>
      </c>
    </row>
    <row r="408" ht="14.4" spans="1:5">
      <c r="A408" s="12">
        <v>405</v>
      </c>
      <c r="B408" s="20" t="s">
        <v>233</v>
      </c>
      <c r="C408" s="15" t="s">
        <v>7</v>
      </c>
      <c r="D408" s="33" t="s">
        <v>414</v>
      </c>
      <c r="E408" s="33" t="s">
        <v>421</v>
      </c>
    </row>
    <row r="409" ht="14.4" spans="1:5">
      <c r="A409" s="12">
        <v>406</v>
      </c>
      <c r="B409" s="20" t="s">
        <v>233</v>
      </c>
      <c r="C409" s="15" t="s">
        <v>7</v>
      </c>
      <c r="D409" s="33" t="s">
        <v>205</v>
      </c>
      <c r="E409" s="34" t="s">
        <v>422</v>
      </c>
    </row>
    <row r="410" ht="14.4" spans="1:5">
      <c r="A410" s="12">
        <v>407</v>
      </c>
      <c r="B410" s="20" t="s">
        <v>233</v>
      </c>
      <c r="C410" s="15" t="s">
        <v>7</v>
      </c>
      <c r="D410" s="33" t="s">
        <v>414</v>
      </c>
      <c r="E410" s="33" t="s">
        <v>423</v>
      </c>
    </row>
    <row r="411" ht="14.4" spans="1:5">
      <c r="A411" s="12">
        <v>408</v>
      </c>
      <c r="B411" s="20" t="s">
        <v>233</v>
      </c>
      <c r="C411" s="15" t="s">
        <v>7</v>
      </c>
      <c r="D411" s="33" t="s">
        <v>414</v>
      </c>
      <c r="E411" s="33" t="s">
        <v>424</v>
      </c>
    </row>
    <row r="412" ht="14.4" spans="1:5">
      <c r="A412" s="12">
        <v>409</v>
      </c>
      <c r="B412" s="20" t="s">
        <v>233</v>
      </c>
      <c r="C412" s="15" t="s">
        <v>7</v>
      </c>
      <c r="D412" s="35" t="s">
        <v>208</v>
      </c>
      <c r="E412" s="35" t="s">
        <v>425</v>
      </c>
    </row>
    <row r="413" ht="14.4" spans="1:5">
      <c r="A413" s="12">
        <v>410</v>
      </c>
      <c r="B413" s="20" t="s">
        <v>233</v>
      </c>
      <c r="C413" s="15" t="s">
        <v>7</v>
      </c>
      <c r="D413" s="35" t="s">
        <v>208</v>
      </c>
      <c r="E413" s="35" t="s">
        <v>426</v>
      </c>
    </row>
    <row r="414" ht="14.4" spans="1:5">
      <c r="A414" s="12">
        <v>411</v>
      </c>
      <c r="B414" s="20" t="s">
        <v>233</v>
      </c>
      <c r="C414" s="15" t="s">
        <v>7</v>
      </c>
      <c r="D414" s="19" t="s">
        <v>58</v>
      </c>
      <c r="E414" s="20" t="s">
        <v>427</v>
      </c>
    </row>
    <row r="415" ht="14.4" spans="1:5">
      <c r="A415" s="12">
        <v>412</v>
      </c>
      <c r="B415" s="20" t="s">
        <v>233</v>
      </c>
      <c r="C415" s="15" t="s">
        <v>7</v>
      </c>
      <c r="D415" s="19" t="s">
        <v>58</v>
      </c>
      <c r="E415" s="20" t="s">
        <v>428</v>
      </c>
    </row>
    <row r="416" ht="14.4" spans="1:5">
      <c r="A416" s="12">
        <v>413</v>
      </c>
      <c r="B416" s="20" t="s">
        <v>233</v>
      </c>
      <c r="C416" s="15" t="s">
        <v>7</v>
      </c>
      <c r="D416" s="19" t="s">
        <v>429</v>
      </c>
      <c r="E416" s="27" t="s">
        <v>430</v>
      </c>
    </row>
    <row r="417" ht="14.4" spans="1:5">
      <c r="A417" s="12">
        <v>414</v>
      </c>
      <c r="B417" s="20" t="s">
        <v>233</v>
      </c>
      <c r="C417" s="15" t="s">
        <v>7</v>
      </c>
      <c r="D417" s="32" t="s">
        <v>431</v>
      </c>
      <c r="E417" s="27" t="s">
        <v>432</v>
      </c>
    </row>
    <row r="418" ht="14.4" spans="1:5">
      <c r="A418" s="12">
        <v>415</v>
      </c>
      <c r="B418" s="20" t="s">
        <v>233</v>
      </c>
      <c r="C418" s="15" t="s">
        <v>7</v>
      </c>
      <c r="D418" s="19" t="s">
        <v>429</v>
      </c>
      <c r="E418" s="27" t="s">
        <v>433</v>
      </c>
    </row>
    <row r="419" ht="14.4" spans="1:5">
      <c r="A419" s="12">
        <v>416</v>
      </c>
      <c r="B419" s="20" t="s">
        <v>233</v>
      </c>
      <c r="C419" s="15" t="s">
        <v>7</v>
      </c>
      <c r="D419" s="32" t="s">
        <v>431</v>
      </c>
      <c r="E419" s="27" t="s">
        <v>434</v>
      </c>
    </row>
    <row r="420" ht="14.4" spans="1:5">
      <c r="A420" s="12">
        <v>417</v>
      </c>
      <c r="B420" s="20" t="s">
        <v>233</v>
      </c>
      <c r="C420" s="15" t="s">
        <v>7</v>
      </c>
      <c r="D420" s="32" t="s">
        <v>431</v>
      </c>
      <c r="E420" s="27" t="s">
        <v>435</v>
      </c>
    </row>
    <row r="421" ht="14.4" spans="1:5">
      <c r="A421" s="12">
        <v>418</v>
      </c>
      <c r="B421" s="20" t="s">
        <v>233</v>
      </c>
      <c r="C421" s="15" t="s">
        <v>7</v>
      </c>
      <c r="D421" s="32" t="s">
        <v>431</v>
      </c>
      <c r="E421" s="27" t="s">
        <v>436</v>
      </c>
    </row>
    <row r="422" ht="14.4" spans="1:5">
      <c r="A422" s="12">
        <v>419</v>
      </c>
      <c r="B422" s="20" t="s">
        <v>233</v>
      </c>
      <c r="C422" s="15" t="s">
        <v>7</v>
      </c>
      <c r="D422" s="19" t="s">
        <v>429</v>
      </c>
      <c r="E422" s="27" t="s">
        <v>437</v>
      </c>
    </row>
    <row r="423" ht="14.4" spans="1:5">
      <c r="A423" s="12">
        <v>420</v>
      </c>
      <c r="B423" s="20" t="s">
        <v>233</v>
      </c>
      <c r="C423" s="15" t="s">
        <v>7</v>
      </c>
      <c r="D423" s="19" t="s">
        <v>429</v>
      </c>
      <c r="E423" s="27" t="s">
        <v>438</v>
      </c>
    </row>
    <row r="424" ht="14.4" spans="1:5">
      <c r="A424" s="12">
        <v>421</v>
      </c>
      <c r="B424" s="20" t="s">
        <v>233</v>
      </c>
      <c r="C424" s="15" t="s">
        <v>7</v>
      </c>
      <c r="D424" s="19" t="s">
        <v>429</v>
      </c>
      <c r="E424" s="27" t="s">
        <v>439</v>
      </c>
    </row>
    <row r="425" ht="14.4" spans="1:5">
      <c r="A425" s="12">
        <v>422</v>
      </c>
      <c r="B425" s="20" t="s">
        <v>233</v>
      </c>
      <c r="C425" s="15" t="s">
        <v>7</v>
      </c>
      <c r="D425" s="32" t="s">
        <v>431</v>
      </c>
      <c r="E425" s="27" t="s">
        <v>440</v>
      </c>
    </row>
    <row r="426" ht="14.4" spans="1:5">
      <c r="A426" s="12">
        <v>423</v>
      </c>
      <c r="B426" s="20" t="s">
        <v>233</v>
      </c>
      <c r="C426" s="15" t="s">
        <v>7</v>
      </c>
      <c r="D426" s="19" t="s">
        <v>429</v>
      </c>
      <c r="E426" s="27" t="s">
        <v>441</v>
      </c>
    </row>
    <row r="427" ht="14.4" spans="1:5">
      <c r="A427" s="12">
        <v>424</v>
      </c>
      <c r="B427" s="20" t="s">
        <v>233</v>
      </c>
      <c r="C427" s="15" t="s">
        <v>7</v>
      </c>
      <c r="D427" s="19" t="s">
        <v>214</v>
      </c>
      <c r="E427" s="32" t="s">
        <v>442</v>
      </c>
    </row>
    <row r="428" ht="14.4" spans="1:5">
      <c r="A428" s="12">
        <v>425</v>
      </c>
      <c r="B428" s="20" t="s">
        <v>233</v>
      </c>
      <c r="C428" s="15" t="s">
        <v>7</v>
      </c>
      <c r="D428" s="18" t="s">
        <v>45</v>
      </c>
      <c r="E428" s="18" t="s">
        <v>443</v>
      </c>
    </row>
    <row r="429" ht="14.4" spans="1:5">
      <c r="A429" s="12">
        <v>426</v>
      </c>
      <c r="B429" s="20" t="s">
        <v>233</v>
      </c>
      <c r="C429" s="15" t="s">
        <v>7</v>
      </c>
      <c r="D429" s="18" t="s">
        <v>226</v>
      </c>
      <c r="E429" s="18" t="s">
        <v>444</v>
      </c>
    </row>
    <row r="430" ht="14.4" spans="1:5">
      <c r="A430" s="12">
        <v>427</v>
      </c>
      <c r="B430" s="20" t="s">
        <v>233</v>
      </c>
      <c r="C430" s="15" t="s">
        <v>7</v>
      </c>
      <c r="D430" s="18" t="s">
        <v>221</v>
      </c>
      <c r="E430" s="18" t="s">
        <v>445</v>
      </c>
    </row>
    <row r="431" ht="14.4" spans="1:5">
      <c r="A431" s="12">
        <v>428</v>
      </c>
      <c r="B431" s="20" t="s">
        <v>233</v>
      </c>
      <c r="C431" s="15" t="s">
        <v>7</v>
      </c>
      <c r="D431" s="18" t="s">
        <v>221</v>
      </c>
      <c r="E431" s="18" t="s">
        <v>446</v>
      </c>
    </row>
    <row r="432" ht="14.4" spans="1:5">
      <c r="A432" s="12">
        <v>429</v>
      </c>
      <c r="B432" s="20" t="s">
        <v>233</v>
      </c>
      <c r="C432" s="15" t="s">
        <v>7</v>
      </c>
      <c r="D432" s="18" t="s">
        <v>45</v>
      </c>
      <c r="E432" s="18" t="s">
        <v>447</v>
      </c>
    </row>
    <row r="433" ht="14.4" spans="1:5">
      <c r="A433" s="12">
        <v>430</v>
      </c>
      <c r="B433" s="20" t="s">
        <v>233</v>
      </c>
      <c r="C433" s="15" t="s">
        <v>7</v>
      </c>
      <c r="D433" s="18" t="s">
        <v>45</v>
      </c>
      <c r="E433" s="18" t="s">
        <v>448</v>
      </c>
    </row>
    <row r="434" ht="14.4" spans="1:5">
      <c r="A434" s="12">
        <v>431</v>
      </c>
      <c r="B434" s="20" t="s">
        <v>233</v>
      </c>
      <c r="C434" s="15" t="s">
        <v>7</v>
      </c>
      <c r="D434" s="18" t="s">
        <v>221</v>
      </c>
      <c r="E434" s="18" t="s">
        <v>449</v>
      </c>
    </row>
    <row r="435" ht="14.4" spans="1:5">
      <c r="A435" s="12">
        <v>432</v>
      </c>
      <c r="B435" s="20" t="s">
        <v>233</v>
      </c>
      <c r="C435" s="15" t="s">
        <v>7</v>
      </c>
      <c r="D435" s="18" t="s">
        <v>45</v>
      </c>
      <c r="E435" s="18" t="s">
        <v>450</v>
      </c>
    </row>
    <row r="436" ht="14.4" spans="1:5">
      <c r="A436" s="12">
        <v>433</v>
      </c>
      <c r="B436" s="20" t="s">
        <v>233</v>
      </c>
      <c r="C436" s="15" t="s">
        <v>7</v>
      </c>
      <c r="D436" s="18" t="s">
        <v>221</v>
      </c>
      <c r="E436" s="18" t="s">
        <v>451</v>
      </c>
    </row>
    <row r="437" ht="14.4" spans="1:5">
      <c r="A437" s="12">
        <v>434</v>
      </c>
      <c r="B437" s="20" t="s">
        <v>233</v>
      </c>
      <c r="C437" s="15" t="s">
        <v>7</v>
      </c>
      <c r="D437" s="18" t="s">
        <v>45</v>
      </c>
      <c r="E437" s="18" t="s">
        <v>452</v>
      </c>
    </row>
    <row r="438" ht="14.4" spans="1:5">
      <c r="A438" s="12">
        <v>435</v>
      </c>
      <c r="B438" s="20" t="s">
        <v>233</v>
      </c>
      <c r="C438" s="15" t="s">
        <v>7</v>
      </c>
      <c r="D438" s="18" t="s">
        <v>45</v>
      </c>
      <c r="E438" s="18" t="s">
        <v>453</v>
      </c>
    </row>
    <row r="439" ht="14.4" spans="1:5">
      <c r="A439" s="12">
        <v>436</v>
      </c>
      <c r="B439" s="20" t="s">
        <v>233</v>
      </c>
      <c r="C439" s="15" t="s">
        <v>7</v>
      </c>
      <c r="D439" s="18" t="s">
        <v>45</v>
      </c>
      <c r="E439" s="18" t="s">
        <v>454</v>
      </c>
    </row>
    <row r="440" ht="14.4" spans="1:5">
      <c r="A440" s="12">
        <v>437</v>
      </c>
      <c r="B440" s="20" t="s">
        <v>233</v>
      </c>
      <c r="C440" s="15" t="s">
        <v>7</v>
      </c>
      <c r="D440" s="18" t="s">
        <v>221</v>
      </c>
      <c r="E440" s="18" t="s">
        <v>455</v>
      </c>
    </row>
    <row r="441" ht="14.4" spans="1:5">
      <c r="A441" s="12">
        <v>438</v>
      </c>
      <c r="B441" s="20" t="s">
        <v>233</v>
      </c>
      <c r="C441" s="15" t="s">
        <v>7</v>
      </c>
      <c r="D441" s="18" t="s">
        <v>221</v>
      </c>
      <c r="E441" s="18" t="s">
        <v>456</v>
      </c>
    </row>
    <row r="442" ht="14.4" spans="1:5">
      <c r="A442" s="12">
        <v>439</v>
      </c>
      <c r="B442" s="20" t="s">
        <v>233</v>
      </c>
      <c r="C442" s="15" t="s">
        <v>7</v>
      </c>
      <c r="D442" s="25" t="s">
        <v>232</v>
      </c>
      <c r="E442" s="24">
        <v>202328110</v>
      </c>
    </row>
    <row r="443" ht="14.4" spans="1:5">
      <c r="A443" s="12">
        <v>440</v>
      </c>
      <c r="B443" s="20" t="s">
        <v>233</v>
      </c>
      <c r="C443" s="15" t="s">
        <v>7</v>
      </c>
      <c r="D443" s="28" t="s">
        <v>49</v>
      </c>
      <c r="E443" s="36">
        <v>202328057</v>
      </c>
    </row>
    <row r="444" ht="14.4" spans="1:5">
      <c r="A444" s="12">
        <v>441</v>
      </c>
      <c r="B444" s="20" t="s">
        <v>233</v>
      </c>
      <c r="C444" s="15" t="s">
        <v>7</v>
      </c>
      <c r="D444" s="25" t="s">
        <v>232</v>
      </c>
      <c r="E444" s="24">
        <v>202328124</v>
      </c>
    </row>
    <row r="445" ht="14.4" spans="1:5">
      <c r="A445" s="12">
        <v>442</v>
      </c>
      <c r="B445" s="20" t="s">
        <v>233</v>
      </c>
      <c r="C445" s="15" t="s">
        <v>7</v>
      </c>
      <c r="D445" s="25" t="s">
        <v>48</v>
      </c>
      <c r="E445" s="24">
        <v>202328026</v>
      </c>
    </row>
    <row r="446" ht="14.4" spans="1:5">
      <c r="A446" s="12">
        <v>443</v>
      </c>
      <c r="B446" s="20" t="s">
        <v>233</v>
      </c>
      <c r="C446" s="15" t="s">
        <v>7</v>
      </c>
      <c r="D446" s="28" t="s">
        <v>49</v>
      </c>
      <c r="E446" s="36">
        <v>202328041</v>
      </c>
    </row>
    <row r="447" ht="14.4" spans="1:5">
      <c r="A447" s="12">
        <v>444</v>
      </c>
      <c r="B447" s="20" t="s">
        <v>233</v>
      </c>
      <c r="C447" s="15" t="s">
        <v>7</v>
      </c>
      <c r="D447" s="25" t="s">
        <v>232</v>
      </c>
      <c r="E447" s="24">
        <v>202328101</v>
      </c>
    </row>
    <row r="448" ht="14.4" spans="1:5">
      <c r="A448" s="12">
        <v>445</v>
      </c>
      <c r="B448" s="20" t="s">
        <v>233</v>
      </c>
      <c r="C448" s="15" t="s">
        <v>7</v>
      </c>
      <c r="D448" s="28" t="s">
        <v>49</v>
      </c>
      <c r="E448" s="36">
        <v>202328037</v>
      </c>
    </row>
    <row r="449" ht="14.4" spans="1:5">
      <c r="A449" s="12">
        <v>446</v>
      </c>
      <c r="B449" s="20" t="s">
        <v>233</v>
      </c>
      <c r="C449" s="15" t="s">
        <v>7</v>
      </c>
      <c r="D449" s="25" t="s">
        <v>48</v>
      </c>
      <c r="E449" s="24">
        <v>202328004</v>
      </c>
    </row>
    <row r="450" ht="14.4" spans="1:5">
      <c r="A450" s="12">
        <v>447</v>
      </c>
      <c r="B450" s="20" t="s">
        <v>233</v>
      </c>
      <c r="C450" s="15" t="s">
        <v>7</v>
      </c>
      <c r="D450" s="27" t="s">
        <v>457</v>
      </c>
      <c r="E450" s="24">
        <v>202328082</v>
      </c>
    </row>
    <row r="451" ht="14.4" spans="1:5">
      <c r="A451" s="12">
        <v>448</v>
      </c>
      <c r="B451" s="20" t="s">
        <v>233</v>
      </c>
      <c r="C451" s="15" t="s">
        <v>7</v>
      </c>
      <c r="D451" s="25" t="s">
        <v>48</v>
      </c>
      <c r="E451" s="24">
        <v>202328030</v>
      </c>
    </row>
    <row r="452" ht="14.4" spans="1:5">
      <c r="A452" s="12">
        <v>449</v>
      </c>
      <c r="B452" s="20" t="s">
        <v>233</v>
      </c>
      <c r="C452" s="15" t="s">
        <v>7</v>
      </c>
      <c r="D452" s="28" t="s">
        <v>49</v>
      </c>
      <c r="E452" s="36">
        <v>202328058</v>
      </c>
    </row>
    <row r="453" ht="14.4" spans="1:5">
      <c r="A453" s="12">
        <v>450</v>
      </c>
      <c r="B453" s="20" t="s">
        <v>233</v>
      </c>
      <c r="C453" s="15" t="s">
        <v>7</v>
      </c>
      <c r="D453" s="27" t="s">
        <v>457</v>
      </c>
      <c r="E453" s="24">
        <v>202328074</v>
      </c>
    </row>
    <row r="454" ht="14.4" spans="1:5">
      <c r="A454" s="12">
        <v>451</v>
      </c>
      <c r="B454" s="20" t="s">
        <v>233</v>
      </c>
      <c r="C454" s="15" t="s">
        <v>7</v>
      </c>
      <c r="D454" s="25" t="s">
        <v>48</v>
      </c>
      <c r="E454" s="24">
        <v>202328028</v>
      </c>
    </row>
    <row r="455" ht="14.4" spans="1:5">
      <c r="A455" s="12">
        <v>452</v>
      </c>
      <c r="B455" s="20" t="s">
        <v>233</v>
      </c>
      <c r="C455" s="15" t="s">
        <v>7</v>
      </c>
      <c r="D455" s="25" t="s">
        <v>48</v>
      </c>
      <c r="E455" s="24">
        <v>202328015</v>
      </c>
    </row>
    <row r="456" ht="14.4" spans="1:5">
      <c r="A456" s="12">
        <v>453</v>
      </c>
      <c r="B456" s="20" t="s">
        <v>233</v>
      </c>
      <c r="C456" s="15" t="s">
        <v>7</v>
      </c>
      <c r="D456" s="25" t="s">
        <v>48</v>
      </c>
      <c r="E456" s="24">
        <v>202328006</v>
      </c>
    </row>
    <row r="457" ht="14.4" spans="1:5">
      <c r="A457" s="12">
        <v>454</v>
      </c>
      <c r="B457" s="20" t="s">
        <v>233</v>
      </c>
      <c r="C457" s="15" t="s">
        <v>7</v>
      </c>
      <c r="D457" s="28" t="s">
        <v>49</v>
      </c>
      <c r="E457" s="36">
        <v>202328051</v>
      </c>
    </row>
    <row r="458" ht="14.4" spans="1:5">
      <c r="A458" s="12">
        <v>455</v>
      </c>
      <c r="B458" s="20" t="s">
        <v>233</v>
      </c>
      <c r="C458" s="15" t="s">
        <v>7</v>
      </c>
      <c r="D458" s="28" t="s">
        <v>49</v>
      </c>
      <c r="E458" s="36">
        <v>202328040</v>
      </c>
    </row>
    <row r="459" ht="14.4" spans="1:5">
      <c r="A459" s="12">
        <v>456</v>
      </c>
      <c r="B459" s="20" t="s">
        <v>233</v>
      </c>
      <c r="C459" s="15" t="s">
        <v>7</v>
      </c>
      <c r="D459" s="27" t="s">
        <v>457</v>
      </c>
      <c r="E459" s="24">
        <v>202328067</v>
      </c>
    </row>
    <row r="460" ht="14.4" spans="1:5">
      <c r="A460" s="12">
        <v>457</v>
      </c>
      <c r="B460" s="37" t="s">
        <v>458</v>
      </c>
      <c r="C460" s="15" t="s">
        <v>7</v>
      </c>
      <c r="D460" s="37" t="s">
        <v>142</v>
      </c>
      <c r="E460" s="37" t="s">
        <v>326</v>
      </c>
    </row>
    <row r="461" ht="14.4" spans="1:5">
      <c r="A461" s="12">
        <v>458</v>
      </c>
      <c r="B461" s="38" t="s">
        <v>458</v>
      </c>
      <c r="C461" s="15" t="s">
        <v>7</v>
      </c>
      <c r="D461" s="37" t="s">
        <v>459</v>
      </c>
      <c r="E461" s="37">
        <v>202228122</v>
      </c>
    </row>
    <row r="462" ht="14.4" spans="1:5">
      <c r="A462" s="12">
        <v>459</v>
      </c>
      <c r="B462" s="38" t="s">
        <v>458</v>
      </c>
      <c r="C462" s="15" t="s">
        <v>7</v>
      </c>
      <c r="D462" s="37" t="s">
        <v>459</v>
      </c>
      <c r="E462" s="37">
        <v>202228099</v>
      </c>
    </row>
    <row r="463" ht="14.4" spans="1:5">
      <c r="A463" s="12">
        <v>460</v>
      </c>
      <c r="B463" s="38" t="s">
        <v>458</v>
      </c>
      <c r="C463" s="15" t="s">
        <v>7</v>
      </c>
      <c r="D463" s="37" t="s">
        <v>459</v>
      </c>
      <c r="E463" s="37">
        <v>202228100</v>
      </c>
    </row>
    <row r="464" ht="14.4" spans="1:5">
      <c r="A464" s="12">
        <v>461</v>
      </c>
      <c r="B464" s="39" t="s">
        <v>458</v>
      </c>
      <c r="C464" s="15" t="s">
        <v>7</v>
      </c>
      <c r="D464" s="16" t="s">
        <v>189</v>
      </c>
      <c r="E464" s="16" t="s">
        <v>193</v>
      </c>
    </row>
    <row r="465" ht="14.4" spans="1:5">
      <c r="A465" s="12">
        <v>462</v>
      </c>
      <c r="B465" s="16" t="s">
        <v>458</v>
      </c>
      <c r="C465" s="15" t="s">
        <v>7</v>
      </c>
      <c r="D465" s="16" t="s">
        <v>52</v>
      </c>
      <c r="E465" s="16">
        <v>202363071</v>
      </c>
    </row>
    <row r="466" ht="14.4" spans="1:5">
      <c r="A466" s="12">
        <v>463</v>
      </c>
      <c r="B466" s="39" t="s">
        <v>458</v>
      </c>
      <c r="C466" s="15" t="s">
        <v>7</v>
      </c>
      <c r="D466" s="16" t="s">
        <v>205</v>
      </c>
      <c r="E466" s="40" t="s">
        <v>206</v>
      </c>
    </row>
    <row r="467" ht="14.4" spans="1:5">
      <c r="A467" s="12">
        <v>464</v>
      </c>
      <c r="B467" s="39" t="s">
        <v>458</v>
      </c>
      <c r="C467" s="15" t="s">
        <v>7</v>
      </c>
      <c r="D467" s="16" t="s">
        <v>205</v>
      </c>
      <c r="E467" s="16" t="s">
        <v>422</v>
      </c>
    </row>
    <row r="468" ht="14.4" spans="1:5">
      <c r="A468" s="12">
        <v>465</v>
      </c>
      <c r="B468" s="39" t="s">
        <v>460</v>
      </c>
      <c r="C468" s="15" t="s">
        <v>7</v>
      </c>
      <c r="D468" s="16" t="s">
        <v>8</v>
      </c>
      <c r="E468" s="16" t="s">
        <v>461</v>
      </c>
    </row>
    <row r="469" ht="14.4" spans="1:5">
      <c r="A469" s="12">
        <v>466</v>
      </c>
      <c r="B469" s="16" t="s">
        <v>460</v>
      </c>
      <c r="C469" s="15" t="s">
        <v>7</v>
      </c>
      <c r="D469" s="16" t="s">
        <v>130</v>
      </c>
      <c r="E469" s="16">
        <v>202263095</v>
      </c>
    </row>
    <row r="470" ht="14.4" spans="1:5">
      <c r="A470" s="12">
        <v>467</v>
      </c>
      <c r="B470" s="39" t="s">
        <v>460</v>
      </c>
      <c r="C470" s="15" t="s">
        <v>7</v>
      </c>
      <c r="D470" s="16" t="s">
        <v>166</v>
      </c>
      <c r="E470" s="16" t="s">
        <v>462</v>
      </c>
    </row>
    <row r="471" ht="14.4" spans="1:5">
      <c r="A471" s="12">
        <v>468</v>
      </c>
      <c r="B471" s="28" t="s">
        <v>460</v>
      </c>
      <c r="C471" s="15" t="s">
        <v>7</v>
      </c>
      <c r="D471" s="28" t="s">
        <v>463</v>
      </c>
      <c r="E471" s="28" t="s">
        <v>464</v>
      </c>
    </row>
    <row r="472" ht="14.4" spans="1:5">
      <c r="A472" s="12">
        <v>469</v>
      </c>
      <c r="B472" s="16" t="s">
        <v>460</v>
      </c>
      <c r="C472" s="15" t="s">
        <v>7</v>
      </c>
      <c r="D472" s="16" t="s">
        <v>189</v>
      </c>
      <c r="E472" s="16" t="s">
        <v>465</v>
      </c>
    </row>
    <row r="473" ht="14.4" spans="1:5">
      <c r="A473" s="12">
        <v>470</v>
      </c>
      <c r="B473" s="16" t="s">
        <v>460</v>
      </c>
      <c r="C473" s="15" t="s">
        <v>7</v>
      </c>
      <c r="D473" s="16" t="s">
        <v>50</v>
      </c>
      <c r="E473" s="16" t="s">
        <v>466</v>
      </c>
    </row>
    <row r="474" ht="14.4" spans="1:5">
      <c r="A474" s="12">
        <v>471</v>
      </c>
      <c r="B474" s="16" t="s">
        <v>460</v>
      </c>
      <c r="C474" s="15" t="s">
        <v>7</v>
      </c>
      <c r="D474" s="16" t="s">
        <v>52</v>
      </c>
      <c r="E474" s="16">
        <v>202363063</v>
      </c>
    </row>
    <row r="475" ht="14.4" spans="1:5">
      <c r="A475" s="12">
        <v>472</v>
      </c>
      <c r="B475" s="16" t="s">
        <v>460</v>
      </c>
      <c r="C475" s="15" t="s">
        <v>7</v>
      </c>
      <c r="D475" s="16" t="s">
        <v>52</v>
      </c>
      <c r="E475" s="16">
        <v>202363075</v>
      </c>
    </row>
    <row r="476" ht="14.4" spans="1:5">
      <c r="A476" s="12">
        <v>473</v>
      </c>
      <c r="B476" s="39" t="s">
        <v>460</v>
      </c>
      <c r="C476" s="15" t="s">
        <v>7</v>
      </c>
      <c r="D476" s="16" t="s">
        <v>60</v>
      </c>
      <c r="E476" s="16" t="s">
        <v>467</v>
      </c>
    </row>
    <row r="477" ht="14.4" spans="1:5">
      <c r="A477" s="12">
        <v>474</v>
      </c>
      <c r="B477" s="16" t="s">
        <v>460</v>
      </c>
      <c r="C477" s="15" t="s">
        <v>7</v>
      </c>
      <c r="D477" s="16" t="s">
        <v>58</v>
      </c>
      <c r="E477" s="16" t="s">
        <v>211</v>
      </c>
    </row>
    <row r="478" ht="14.4" spans="1:5">
      <c r="A478" s="12">
        <v>475</v>
      </c>
      <c r="B478" s="16" t="s">
        <v>460</v>
      </c>
      <c r="C478" s="15" t="s">
        <v>7</v>
      </c>
      <c r="D478" s="16" t="s">
        <v>58</v>
      </c>
      <c r="E478" s="16" t="s">
        <v>427</v>
      </c>
    </row>
    <row r="479" ht="14.4" spans="1:5">
      <c r="A479" s="12">
        <v>476</v>
      </c>
      <c r="B479" s="16" t="s">
        <v>460</v>
      </c>
      <c r="C479" s="15" t="s">
        <v>7</v>
      </c>
      <c r="D479" s="16" t="s">
        <v>221</v>
      </c>
      <c r="E479" s="16" t="s">
        <v>225</v>
      </c>
    </row>
    <row r="480" ht="14.4" spans="1:5">
      <c r="A480" s="12">
        <v>477</v>
      </c>
      <c r="B480" s="16" t="s">
        <v>460</v>
      </c>
      <c r="C480" s="15" t="s">
        <v>7</v>
      </c>
      <c r="D480" s="16" t="s">
        <v>232</v>
      </c>
      <c r="E480" s="16">
        <v>202328105</v>
      </c>
    </row>
    <row r="481" ht="14.4" spans="1:5">
      <c r="A481" s="12">
        <v>478</v>
      </c>
      <c r="B481" s="16" t="s">
        <v>468</v>
      </c>
      <c r="C481" s="15" t="s">
        <v>7</v>
      </c>
      <c r="D481" s="16" t="s">
        <v>8</v>
      </c>
      <c r="E481" s="16" t="s">
        <v>469</v>
      </c>
    </row>
    <row r="482" ht="14.4" spans="1:5">
      <c r="A482" s="12">
        <v>479</v>
      </c>
      <c r="B482" s="16" t="s">
        <v>468</v>
      </c>
      <c r="C482" s="15" t="s">
        <v>7</v>
      </c>
      <c r="D482" s="16" t="s">
        <v>115</v>
      </c>
      <c r="E482" s="16" t="s">
        <v>470</v>
      </c>
    </row>
    <row r="483" ht="14.4" spans="1:5">
      <c r="A483" s="12">
        <v>480</v>
      </c>
      <c r="B483" s="28" t="s">
        <v>468</v>
      </c>
      <c r="C483" s="15" t="s">
        <v>7</v>
      </c>
      <c r="D483" s="28" t="s">
        <v>471</v>
      </c>
      <c r="E483" s="28">
        <v>202228040</v>
      </c>
    </row>
    <row r="484" ht="14.4" spans="1:5">
      <c r="A484" s="12">
        <v>481</v>
      </c>
      <c r="B484" s="28" t="s">
        <v>468</v>
      </c>
      <c r="C484" s="15" t="s">
        <v>7</v>
      </c>
      <c r="D484" s="28" t="s">
        <v>463</v>
      </c>
      <c r="E484" s="28" t="s">
        <v>472</v>
      </c>
    </row>
    <row r="485" ht="14.4" spans="1:5">
      <c r="A485" s="12">
        <v>482</v>
      </c>
      <c r="B485" s="39" t="s">
        <v>468</v>
      </c>
      <c r="C485" s="15" t="s">
        <v>7</v>
      </c>
      <c r="D485" s="16" t="s">
        <v>50</v>
      </c>
      <c r="E485" s="16" t="s">
        <v>51</v>
      </c>
    </row>
    <row r="486" ht="14.4" spans="1:5">
      <c r="A486" s="12">
        <v>483</v>
      </c>
      <c r="B486" s="16" t="s">
        <v>468</v>
      </c>
      <c r="C486" s="15" t="s">
        <v>7</v>
      </c>
      <c r="D486" s="16" t="s">
        <v>473</v>
      </c>
      <c r="E486" s="16" t="s">
        <v>438</v>
      </c>
    </row>
    <row r="487" ht="14.4" spans="1:5">
      <c r="A487" s="12">
        <v>484</v>
      </c>
      <c r="B487" s="39" t="s">
        <v>474</v>
      </c>
      <c r="C487" s="15" t="s">
        <v>7</v>
      </c>
      <c r="D487" s="39" t="s">
        <v>10</v>
      </c>
      <c r="E487" s="39" t="s">
        <v>63</v>
      </c>
    </row>
    <row r="488" ht="14.4" spans="1:5">
      <c r="A488" s="12">
        <v>485</v>
      </c>
      <c r="B488" s="16" t="s">
        <v>475</v>
      </c>
      <c r="C488" s="15" t="s">
        <v>7</v>
      </c>
      <c r="D488" s="16" t="s">
        <v>25</v>
      </c>
      <c r="E488" s="16" t="s">
        <v>26</v>
      </c>
    </row>
    <row r="489" ht="14.4" spans="1:5">
      <c r="A489" s="12">
        <v>486</v>
      </c>
      <c r="B489" s="16" t="s">
        <v>475</v>
      </c>
      <c r="C489" s="15" t="s">
        <v>7</v>
      </c>
      <c r="D489" s="16" t="s">
        <v>25</v>
      </c>
      <c r="E489" s="16" t="s">
        <v>299</v>
      </c>
    </row>
    <row r="490" ht="14.4" spans="1:5">
      <c r="A490" s="12">
        <v>487</v>
      </c>
      <c r="B490" s="16" t="s">
        <v>475</v>
      </c>
      <c r="C490" s="15" t="s">
        <v>7</v>
      </c>
      <c r="D490" s="16" t="s">
        <v>158</v>
      </c>
      <c r="E490" s="16" t="s">
        <v>476</v>
      </c>
    </row>
    <row r="491" ht="14.4" spans="1:5">
      <c r="A491" s="12">
        <v>488</v>
      </c>
      <c r="B491" s="39" t="s">
        <v>475</v>
      </c>
      <c r="C491" s="15" t="s">
        <v>7</v>
      </c>
      <c r="D491" s="16" t="s">
        <v>54</v>
      </c>
      <c r="E491" s="16" t="s">
        <v>177</v>
      </c>
    </row>
    <row r="492" ht="14.4" spans="1:5">
      <c r="A492" s="12">
        <v>489</v>
      </c>
      <c r="B492" s="39" t="s">
        <v>475</v>
      </c>
      <c r="C492" s="15" t="s">
        <v>7</v>
      </c>
      <c r="D492" s="16" t="s">
        <v>60</v>
      </c>
      <c r="E492" s="16" t="s">
        <v>477</v>
      </c>
    </row>
    <row r="493" ht="14.4" spans="1:5">
      <c r="A493" s="12">
        <v>490</v>
      </c>
      <c r="B493" s="39" t="s">
        <v>475</v>
      </c>
      <c r="C493" s="15" t="s">
        <v>7</v>
      </c>
      <c r="D493" s="16" t="s">
        <v>60</v>
      </c>
      <c r="E493" s="16" t="s">
        <v>478</v>
      </c>
    </row>
    <row r="494" ht="14.4" spans="1:5">
      <c r="A494" s="12">
        <v>491</v>
      </c>
      <c r="B494" s="16" t="s">
        <v>479</v>
      </c>
      <c r="C494" s="15" t="s">
        <v>7</v>
      </c>
      <c r="D494" s="16" t="s">
        <v>70</v>
      </c>
      <c r="E494" s="16" t="s">
        <v>73</v>
      </c>
    </row>
    <row r="495" ht="14.4" spans="1:5">
      <c r="A495" s="12">
        <v>492</v>
      </c>
      <c r="B495" s="39" t="s">
        <v>480</v>
      </c>
      <c r="C495" s="15" t="s">
        <v>7</v>
      </c>
      <c r="D495" s="16" t="s">
        <v>17</v>
      </c>
      <c r="E495" s="16" t="s">
        <v>481</v>
      </c>
    </row>
    <row r="496" ht="14.4" spans="1:5">
      <c r="A496" s="12">
        <v>493</v>
      </c>
      <c r="B496" s="39" t="s">
        <v>480</v>
      </c>
      <c r="C496" s="15" t="s">
        <v>7</v>
      </c>
      <c r="D496" s="16" t="s">
        <v>17</v>
      </c>
      <c r="E496" s="16" t="s">
        <v>268</v>
      </c>
    </row>
    <row r="497" ht="14.4" spans="1:5">
      <c r="A497" s="12">
        <v>494</v>
      </c>
      <c r="B497" s="16" t="s">
        <v>480</v>
      </c>
      <c r="C497" s="15" t="s">
        <v>7</v>
      </c>
      <c r="D497" s="25" t="s">
        <v>45</v>
      </c>
      <c r="E497" s="26" t="s">
        <v>482</v>
      </c>
    </row>
    <row r="498" ht="14.4" spans="1:5">
      <c r="A498" s="12">
        <v>495</v>
      </c>
      <c r="B498" s="16" t="s">
        <v>480</v>
      </c>
      <c r="C498" s="15" t="s">
        <v>7</v>
      </c>
      <c r="D498" s="16" t="s">
        <v>49</v>
      </c>
      <c r="E498" s="16">
        <v>202328036</v>
      </c>
    </row>
    <row r="499" ht="14.4" spans="1:5">
      <c r="A499" s="12">
        <v>496</v>
      </c>
      <c r="B499" s="16" t="s">
        <v>480</v>
      </c>
      <c r="C499" s="15" t="s">
        <v>7</v>
      </c>
      <c r="D499" s="39" t="s">
        <v>10</v>
      </c>
      <c r="E499" s="39" t="s">
        <v>68</v>
      </c>
    </row>
    <row r="500" ht="14.4" spans="1:5">
      <c r="A500" s="12">
        <v>497</v>
      </c>
      <c r="B500" s="16" t="s">
        <v>480</v>
      </c>
      <c r="C500" s="15" t="s">
        <v>7</v>
      </c>
      <c r="D500" s="16" t="s">
        <v>15</v>
      </c>
      <c r="E500" s="16" t="s">
        <v>483</v>
      </c>
    </row>
    <row r="501" ht="14.4" spans="1:5">
      <c r="A501" s="12">
        <v>498</v>
      </c>
      <c r="B501" s="16" t="s">
        <v>480</v>
      </c>
      <c r="C501" s="15" t="s">
        <v>7</v>
      </c>
      <c r="D501" s="16" t="s">
        <v>15</v>
      </c>
      <c r="E501" s="16" t="s">
        <v>484</v>
      </c>
    </row>
    <row r="502" ht="14.4" spans="1:5">
      <c r="A502" s="12">
        <v>499</v>
      </c>
      <c r="B502" s="16" t="s">
        <v>480</v>
      </c>
      <c r="C502" s="15" t="s">
        <v>7</v>
      </c>
      <c r="D502" s="16" t="s">
        <v>158</v>
      </c>
      <c r="E502" s="16" t="s">
        <v>358</v>
      </c>
    </row>
    <row r="503" ht="14.4" spans="1:5">
      <c r="A503" s="12">
        <v>500</v>
      </c>
      <c r="B503" s="16" t="s">
        <v>480</v>
      </c>
      <c r="C503" s="15" t="s">
        <v>7</v>
      </c>
      <c r="D503" s="16" t="s">
        <v>171</v>
      </c>
      <c r="E503" s="16" t="s">
        <v>485</v>
      </c>
    </row>
    <row r="504" ht="14.4" spans="1:5">
      <c r="A504" s="12">
        <v>501</v>
      </c>
      <c r="B504" s="16" t="s">
        <v>480</v>
      </c>
      <c r="C504" s="15" t="s">
        <v>7</v>
      </c>
      <c r="D504" s="28" t="s">
        <v>53</v>
      </c>
      <c r="E504" s="28">
        <v>202363056</v>
      </c>
    </row>
    <row r="505" ht="14.4" spans="1:5">
      <c r="A505" s="12">
        <v>502</v>
      </c>
      <c r="B505" s="41" t="s">
        <v>480</v>
      </c>
      <c r="C505" s="15" t="s">
        <v>7</v>
      </c>
      <c r="D505" s="41" t="s">
        <v>109</v>
      </c>
      <c r="E505" s="41" t="s">
        <v>112</v>
      </c>
    </row>
  </sheetData>
  <sortState ref="B460:E494">
    <sortCondition ref="B460:B494"/>
  </sortState>
  <mergeCells count="6">
    <mergeCell ref="A1:E1"/>
    <mergeCell ref="A2:A3"/>
    <mergeCell ref="B2:B3"/>
    <mergeCell ref="C2:C3"/>
    <mergeCell ref="D2:D3"/>
    <mergeCell ref="E2:E3"/>
  </mergeCells>
  <conditionalFormatting sqref="D12">
    <cfRule type="duplicateValues" dxfId="0" priority="55"/>
  </conditionalFormatting>
  <conditionalFormatting sqref="D13">
    <cfRule type="duplicateValues" dxfId="0" priority="54"/>
  </conditionalFormatting>
  <conditionalFormatting sqref="D17">
    <cfRule type="duplicateValues" dxfId="0" priority="53"/>
  </conditionalFormatting>
  <conditionalFormatting sqref="D18">
    <cfRule type="duplicateValues" dxfId="0" priority="51"/>
  </conditionalFormatting>
  <conditionalFormatting sqref="D20">
    <cfRule type="duplicateValues" dxfId="0" priority="50"/>
  </conditionalFormatting>
  <conditionalFormatting sqref="E67">
    <cfRule type="duplicateValues" dxfId="0" priority="40"/>
  </conditionalFormatting>
  <conditionalFormatting sqref="D99">
    <cfRule type="duplicateValues" dxfId="0" priority="49"/>
  </conditionalFormatting>
  <conditionalFormatting sqref="D132">
    <cfRule type="duplicateValues" dxfId="0" priority="47"/>
  </conditionalFormatting>
  <conditionalFormatting sqref="D135">
    <cfRule type="duplicateValues" dxfId="0" priority="46"/>
  </conditionalFormatting>
  <conditionalFormatting sqref="D136">
    <cfRule type="duplicateValues" dxfId="0" priority="45"/>
  </conditionalFormatting>
  <conditionalFormatting sqref="D137">
    <cfRule type="duplicateValues" dxfId="0" priority="44"/>
  </conditionalFormatting>
  <conditionalFormatting sqref="D138">
    <cfRule type="duplicateValues" dxfId="0" priority="43"/>
  </conditionalFormatting>
  <conditionalFormatting sqref="D139">
    <cfRule type="duplicateValues" dxfId="0" priority="42"/>
  </conditionalFormatting>
  <conditionalFormatting sqref="D140">
    <cfRule type="duplicateValues" dxfId="0" priority="41"/>
  </conditionalFormatting>
  <conditionalFormatting sqref="D293">
    <cfRule type="duplicateValues" dxfId="0" priority="39"/>
  </conditionalFormatting>
  <conditionalFormatting sqref="D304">
    <cfRule type="duplicateValues" dxfId="0" priority="36"/>
  </conditionalFormatting>
  <conditionalFormatting sqref="D353">
    <cfRule type="duplicateValues" dxfId="0" priority="34"/>
  </conditionalFormatting>
  <conditionalFormatting sqref="D354">
    <cfRule type="duplicateValues" dxfId="0" priority="33"/>
  </conditionalFormatting>
  <conditionalFormatting sqref="D355">
    <cfRule type="duplicateValues" dxfId="0" priority="32"/>
  </conditionalFormatting>
  <conditionalFormatting sqref="D356">
    <cfRule type="duplicateValues" dxfId="0" priority="31"/>
  </conditionalFormatting>
  <conditionalFormatting sqref="D357">
    <cfRule type="duplicateValues" dxfId="0" priority="30"/>
  </conditionalFormatting>
  <conditionalFormatting sqref="D358">
    <cfRule type="duplicateValues" dxfId="0" priority="29"/>
  </conditionalFormatting>
  <conditionalFormatting sqref="D359">
    <cfRule type="duplicateValues" dxfId="0" priority="28"/>
  </conditionalFormatting>
  <conditionalFormatting sqref="D360">
    <cfRule type="duplicateValues" dxfId="0" priority="27"/>
  </conditionalFormatting>
  <conditionalFormatting sqref="D372">
    <cfRule type="duplicateValues" dxfId="0" priority="26"/>
  </conditionalFormatting>
  <conditionalFormatting sqref="D373">
    <cfRule type="duplicateValues" dxfId="0" priority="25"/>
  </conditionalFormatting>
  <conditionalFormatting sqref="D374">
    <cfRule type="duplicateValues" dxfId="0" priority="24"/>
  </conditionalFormatting>
  <conditionalFormatting sqref="D375">
    <cfRule type="duplicateValues" dxfId="0" priority="23"/>
  </conditionalFormatting>
  <conditionalFormatting sqref="D376">
    <cfRule type="duplicateValues" dxfId="0" priority="22"/>
  </conditionalFormatting>
  <conditionalFormatting sqref="D377">
    <cfRule type="duplicateValues" dxfId="0" priority="21"/>
  </conditionalFormatting>
  <conditionalFormatting sqref="D378">
    <cfRule type="duplicateValues" dxfId="0" priority="18"/>
  </conditionalFormatting>
  <conditionalFormatting sqref="D379">
    <cfRule type="duplicateValues" dxfId="0" priority="17"/>
  </conditionalFormatting>
  <conditionalFormatting sqref="D380">
    <cfRule type="duplicateValues" dxfId="0" priority="20"/>
  </conditionalFormatting>
  <conditionalFormatting sqref="D381">
    <cfRule type="duplicateValues" dxfId="0" priority="19"/>
  </conditionalFormatting>
  <conditionalFormatting sqref="D414">
    <cfRule type="duplicateValues" dxfId="0" priority="14"/>
  </conditionalFormatting>
  <conditionalFormatting sqref="D415">
    <cfRule type="duplicateValues" dxfId="0" priority="12"/>
  </conditionalFormatting>
  <conditionalFormatting sqref="D416">
    <cfRule type="duplicateValues" dxfId="0" priority="11"/>
  </conditionalFormatting>
  <conditionalFormatting sqref="D417">
    <cfRule type="duplicateValues" dxfId="0" priority="15"/>
  </conditionalFormatting>
  <conditionalFormatting sqref="D418">
    <cfRule type="duplicateValues" dxfId="0" priority="16"/>
  </conditionalFormatting>
  <conditionalFormatting sqref="D419">
    <cfRule type="duplicateValues" dxfId="0" priority="13"/>
  </conditionalFormatting>
  <conditionalFormatting sqref="D420">
    <cfRule type="duplicateValues" dxfId="0" priority="6"/>
  </conditionalFormatting>
  <conditionalFormatting sqref="D421">
    <cfRule type="duplicateValues" dxfId="0" priority="9"/>
  </conditionalFormatting>
  <conditionalFormatting sqref="D422">
    <cfRule type="duplicateValues" dxfId="0" priority="10"/>
  </conditionalFormatting>
  <conditionalFormatting sqref="D423">
    <cfRule type="duplicateValues" dxfId="0" priority="8"/>
  </conditionalFormatting>
  <conditionalFormatting sqref="D424">
    <cfRule type="duplicateValues" dxfId="0" priority="7"/>
  </conditionalFormatting>
  <conditionalFormatting sqref="D425">
    <cfRule type="duplicateValues" dxfId="0" priority="5"/>
  </conditionalFormatting>
  <conditionalFormatting sqref="D426">
    <cfRule type="duplicateValues" dxfId="0" priority="4"/>
  </conditionalFormatting>
  <conditionalFormatting sqref="D427">
    <cfRule type="duplicateValues" dxfId="0" priority="3"/>
  </conditionalFormatting>
  <conditionalFormatting sqref="D18:D19">
    <cfRule type="duplicateValues" dxfId="0" priority="52"/>
  </conditionalFormatting>
  <conditionalFormatting sqref="D100:D111">
    <cfRule type="duplicateValues" dxfId="0" priority="1"/>
  </conditionalFormatting>
  <conditionalFormatting sqref="D294:D296">
    <cfRule type="duplicateValues" dxfId="0" priority="38"/>
  </conditionalFormatting>
  <conditionalFormatting sqref="D297:D303">
    <cfRule type="duplicateValues" dxfId="0" priority="37"/>
  </conditionalFormatting>
  <conditionalFormatting sqref="D305:D318">
    <cfRule type="duplicateValues" dxfId="0" priority="35"/>
  </conditionalFormatting>
  <conditionalFormatting sqref="E377:E381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学校奖学金推荐汇总表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2008-09-11T17:22:00Z</dcterms:created>
  <cp:lastPrinted>2020-09-27T01:43:00Z</cp:lastPrinted>
  <dcterms:modified xsi:type="dcterms:W3CDTF">2024-09-24T04:43:35Z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9F7F551D571F46CEACE8DB701152B383</vt:lpwstr>
  </property>
</Properties>
</file>